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Properties" sheetId="1" state="visible" r:id="rId1"/>
    <sheet xmlns:r="http://schemas.openxmlformats.org/officeDocument/2006/relationships" name="General Information" sheetId="2" state="visible" r:id="rId2"/>
    <sheet xmlns:r="http://schemas.openxmlformats.org/officeDocument/2006/relationships" name="Area" sheetId="3" state="visible" r:id="rId3"/>
    <sheet xmlns:r="http://schemas.openxmlformats.org/officeDocument/2006/relationships" name="Clauses" sheetId="4" state="visible" r:id="rId4"/>
    <sheet xmlns:r="http://schemas.openxmlformats.org/officeDocument/2006/relationships" name="Repair &amp; Maintenance" sheetId="5" state="visible" r:id="rId5"/>
    <sheet xmlns:r="http://schemas.openxmlformats.org/officeDocument/2006/relationships" name="Security Deposit" sheetId="6" state="visible" r:id="rId6"/>
    <sheet xmlns:r="http://schemas.openxmlformats.org/officeDocument/2006/relationships" name="Fitout and TI Allowance" sheetId="7" state="visible" r:id="rId7"/>
    <sheet xmlns:r="http://schemas.openxmlformats.org/officeDocument/2006/relationships" name="Notes" sheetId="8" state="visible" r:id="rId8"/>
    <sheet xmlns:r="http://schemas.openxmlformats.org/officeDocument/2006/relationships" name="Dont Touch" sheetId="9" state="visible" r:id="rId9"/>
  </sheets>
  <definedNames/>
</workbook>
</file>

<file path=xl/styles.xml><?xml version="1.0" encoding="utf-8"?>
<styleSheet xmlns="http://schemas.openxmlformats.org/spreadsheetml/2006/main">
  <numFmts count="1">
    <numFmt numFmtId="164" formatCode="dd-MM-yyyy"/>
  </numFmts>
  <fonts count="3">
    <font>
      <name val="Calibri"/>
      <family val="2"/>
      <color indexed="8"/>
      <sz val="11"/>
      <scheme val="minor"/>
    </font>
    <font>
      <name val="Calibri"/>
      <sz val="11"/>
    </font>
    <font>
      <name val="Calibri"/>
      <family val="2"/>
      <color theme="1"/>
      <sz val="12"/>
      <scheme val="minor"/>
    </font>
  </fonts>
  <fills count="2">
    <fill>
      <patternFill/>
    </fill>
    <fill>
      <patternFill patternType="darkGray"/>
    </fill>
  </fills>
  <borders count="1">
    <border>
      <left/>
      <right/>
      <top/>
      <bottom/>
      <diagonal/>
    </border>
  </borders>
  <cellStyleXfs count="1">
    <xf numFmtId="0" fontId="2" fillId="0" borderId="0"/>
  </cellStyleXfs>
  <cellXfs count="87">
    <xf numFmtId="0" fontId="0" fillId="0" borderId="0" pivotButton="0" quotePrefix="0" xfId="0"/>
    <xf numFmtId="2" fontId="0" fillId="0" borderId="0" pivotButton="0" quotePrefix="0" xfId="0"/>
    <xf numFmtId="2" fontId="0" fillId="0" borderId="0" pivotButton="0" quotePrefix="0" xfId="0"/>
    <xf numFmtId="2" fontId="0" fillId="0" borderId="0" pivotButton="0" quotePrefix="0" xfId="0"/>
    <xf numFmtId="2" fontId="0" fillId="0" borderId="0" pivotButton="0" quotePrefix="0" xfId="0"/>
    <xf numFmtId="2" fontId="0" fillId="0" borderId="0" pivotButton="0" quotePrefix="0" xfId="0"/>
    <xf numFmtId="2" fontId="0" fillId="0" borderId="0" pivotButton="0" quotePrefix="0" xfId="0"/>
    <xf numFmtId="2" fontId="0" fillId="0" borderId="0" pivotButton="0" quotePrefix="0" xfId="0"/>
    <xf numFmtId="2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2" fontId="0" fillId="0" borderId="0" pivotButton="0" quotePrefix="0" xfId="0"/>
    <xf numFmtId="2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2" fontId="0" fillId="0" borderId="0" pivotButton="0" quotePrefix="0" xfId="0"/>
    <xf numFmtId="2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2" fontId="0" fillId="0" borderId="0" pivotButton="0" quotePrefix="0" xfId="0"/>
    <xf numFmtId="2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2" fontId="0" fillId="0" borderId="0" pivotButton="0" quotePrefix="0" xfId="0"/>
    <xf numFmtId="2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2" fontId="0" fillId="0" borderId="0" pivotButton="0" quotePrefix="0" xfId="0"/>
    <xf numFmtId="2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  <xf numFmtId="0" fontId="1" fillId="0" borderId="0" applyAlignment="1" pivotButton="0" quotePrefix="0" xfId="0">
      <alignment horizontal="center"/>
    </xf>
    <xf numFmtId="164" fontId="0" fillId="0" borderId="0" pivotButton="0" quotePrefix="0" xfId="0"/>
  </cellXfs>
  <cellStyles count="1">
    <cellStyle name="Normal" xfId="0" builtinId="0" hidden="0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P4"/>
  <sheetViews>
    <sheetView tabSelected="1" workbookViewId="0">
      <selection activeCell="A1" sqref="A1"/>
    </sheetView>
  </sheetViews>
  <sheetFormatPr baseColWidth="8" defaultRowHeight="15"/>
  <cols>
    <col width="11.47265625" bestFit="1" customWidth="1" min="1" max="1"/>
    <col width="8.73046875" bestFit="1" customWidth="1" min="2" max="2"/>
    <col width="14.078125" bestFit="1" customWidth="1" min="3" max="3"/>
    <col width="15.0859375" bestFit="1" customWidth="1" min="4" max="4"/>
    <col width="17.81640625" bestFit="1" customWidth="1" min="5" max="5"/>
    <col width="10.375" bestFit="1" customWidth="1" min="6" max="6"/>
    <col width="10.375" bestFit="1" customWidth="1" min="7" max="7"/>
    <col width="4.34375" bestFit="1" customWidth="1" min="8" max="8"/>
    <col width="7.2890625" bestFit="1" customWidth="1" min="9" max="9"/>
    <col width="11.984375" bestFit="1" customWidth="1" min="10" max="10"/>
    <col width="8.078125" bestFit="1" customWidth="1" min="11" max="11"/>
    <col width="7.2890625" bestFit="1" customWidth="1" min="12" max="12"/>
    <col width="8.21484375" bestFit="1" customWidth="1" min="13" max="13"/>
    <col width="9.77734375" bestFit="1" customWidth="1" min="14" max="14"/>
    <col width="10.62890625" bestFit="1" customWidth="1" min="15" max="15"/>
    <col width="5.30859375" bestFit="1" customWidth="1" min="16" max="16"/>
  </cols>
  <sheetData>
    <row r="1">
      <c r="A1" t="inlineStr">
        <is>
          <t>Property_Id</t>
        </is>
      </c>
      <c r="B1" t="inlineStr">
        <is>
          <t>Landlord</t>
        </is>
      </c>
      <c r="C1" t="inlineStr">
        <is>
          <t>Property_Type</t>
        </is>
      </c>
      <c r="D1" t="inlineStr">
        <is>
          <t>Property_Name</t>
        </is>
      </c>
      <c r="E1" t="inlineStr">
        <is>
          <t>Client_Property_Id</t>
        </is>
      </c>
      <c r="F1" t="inlineStr">
        <is>
          <t>Address_1</t>
        </is>
      </c>
      <c r="G1" t="inlineStr">
        <is>
          <t>Address_2</t>
        </is>
      </c>
      <c r="H1" t="inlineStr">
        <is>
          <t>City</t>
        </is>
      </c>
      <c r="I1" t="inlineStr">
        <is>
          <t>State</t>
        </is>
      </c>
      <c r="J1" t="inlineStr">
        <is>
          <t>Postal_Code</t>
        </is>
      </c>
      <c r="K1" t="inlineStr">
        <is>
          <t>Country</t>
        </is>
      </c>
      <c r="L1" t="inlineStr">
        <is>
          <t>Region</t>
        </is>
      </c>
      <c r="M1" t="inlineStr">
        <is>
          <t>Latitude</t>
        </is>
      </c>
      <c r="N1" t="inlineStr">
        <is>
          <t>Longitude</t>
        </is>
      </c>
      <c r="O1" t="inlineStr">
        <is>
          <t>Comments</t>
        </is>
      </c>
      <c r="P1" t="inlineStr">
        <is>
          <t>Id</t>
        </is>
      </c>
    </row>
    <row r="2">
      <c r="A2" t="inlineStr">
        <is>
          <t>PR0041</t>
        </is>
      </c>
      <c r="B2" t="inlineStr"/>
      <c r="C2" t="inlineStr">
        <is>
          <t>SELECT</t>
        </is>
      </c>
      <c r="D2" t="inlineStr"/>
      <c r="E2" t="inlineStr"/>
      <c r="F2" t="inlineStr"/>
      <c r="G2" t="inlineStr"/>
      <c r="H2" t="inlineStr"/>
      <c r="I2" t="inlineStr">
        <is>
          <t>SELECT</t>
        </is>
      </c>
      <c r="J2" t="inlineStr"/>
      <c r="K2" t="inlineStr">
        <is>
          <t>SELECT</t>
        </is>
      </c>
      <c r="L2" t="inlineStr">
        <is>
          <t>SELECT</t>
        </is>
      </c>
      <c r="M2" s="66" t="n">
        <v>12.9</v>
      </c>
      <c r="N2" s="66" t="n">
        <v>77.5</v>
      </c>
      <c r="O2" t="inlineStr"/>
      <c r="P2" t="inlineStr">
        <is>
          <t>1057</t>
        </is>
      </c>
    </row>
    <row r="3">
      <c r="A3" t="inlineStr">
        <is>
          <t>PR0042</t>
        </is>
      </c>
      <c r="B3" t="inlineStr"/>
      <c r="C3" t="inlineStr">
        <is>
          <t>SELECT</t>
        </is>
      </c>
      <c r="D3" t="inlineStr"/>
      <c r="E3" t="inlineStr"/>
      <c r="F3" t="inlineStr"/>
      <c r="G3" t="inlineStr"/>
      <c r="H3" t="inlineStr"/>
      <c r="I3" t="inlineStr">
        <is>
          <t>SELECT</t>
        </is>
      </c>
      <c r="J3" t="inlineStr"/>
      <c r="K3" t="inlineStr">
        <is>
          <t>SELECT</t>
        </is>
      </c>
      <c r="L3" t="inlineStr">
        <is>
          <t>SELECT</t>
        </is>
      </c>
      <c r="M3" s="66" t="n">
        <v>12.91</v>
      </c>
      <c r="N3" s="66" t="n">
        <v>77.51000000000001</v>
      </c>
      <c r="O3" t="inlineStr"/>
      <c r="P3" t="inlineStr">
        <is>
          <t>1058</t>
        </is>
      </c>
    </row>
    <row r="4">
      <c r="A4" t="inlineStr">
        <is>
          <t>PR0043</t>
        </is>
      </c>
      <c r="B4" t="inlineStr"/>
      <c r="C4" t="inlineStr">
        <is>
          <t>SELECT</t>
        </is>
      </c>
      <c r="D4" t="inlineStr"/>
      <c r="E4" t="inlineStr"/>
      <c r="F4" t="inlineStr"/>
      <c r="G4" t="inlineStr"/>
      <c r="H4" t="inlineStr"/>
      <c r="I4" t="inlineStr">
        <is>
          <t>SELECT</t>
        </is>
      </c>
      <c r="J4" t="inlineStr"/>
      <c r="K4" t="inlineStr">
        <is>
          <t>SELECT</t>
        </is>
      </c>
      <c r="L4" t="inlineStr">
        <is>
          <t>SELECT</t>
        </is>
      </c>
      <c r="M4" s="66" t="n">
        <v>12.92</v>
      </c>
      <c r="N4" s="66" t="n">
        <v>77.52</v>
      </c>
      <c r="O4" t="inlineStr"/>
      <c r="P4" t="inlineStr">
        <is>
          <t>1059</t>
        </is>
      </c>
    </row>
  </sheetData>
  <dataValidations count="12">
    <dataValidation sqref="C2" showDropDown="0" showInputMessage="0" showErrorMessage="1" allowBlank="1" errorTitle="Invalid Data" error="Please select a value from dropdown" type="list" errorStyle="stop">
      <formula1>"Owned"</formula1>
    </dataValidation>
    <dataValidation sqref="I2" showDropDown="0" showInputMessage="0" showErrorMessage="1" allowBlank="1" errorTitle="Invalid Data" error="Please select a value from dropdown" type="list" errorStyle="stop">
      <formula1>"Test_State"</formula1>
    </dataValidation>
    <dataValidation sqref="K2" showDropDown="0" showInputMessage="0" showErrorMessage="1" allowBlank="1" errorTitle="Invalid Data" error="Please select a value from dropdown" type="list" errorStyle="stop">
      <formula1>"India"</formula1>
    </dataValidation>
    <dataValidation sqref="L2" showDropDown="0" showInputMessage="0" showErrorMessage="1" allowBlank="1" errorTitle="Invalid Data" error="Please select a value from dropdown" type="list" errorStyle="stop">
      <formula1>"India"</formula1>
    </dataValidation>
    <dataValidation sqref="C3" showDropDown="0" showInputMessage="0" showErrorMessage="1" allowBlank="1" errorTitle="Invalid Data" error="Please select a value from dropdown" type="list" errorStyle="stop">
      <formula1>"Owned"</formula1>
    </dataValidation>
    <dataValidation sqref="I3" showDropDown="0" showInputMessage="0" showErrorMessage="1" allowBlank="1" errorTitle="Invalid Data" error="Please select a value from dropdown" type="list" errorStyle="stop">
      <formula1>"Test_State"</formula1>
    </dataValidation>
    <dataValidation sqref="K3" showDropDown="0" showInputMessage="0" showErrorMessage="1" allowBlank="1" errorTitle="Invalid Data" error="Please select a value from dropdown" type="list" errorStyle="stop">
      <formula1>"India"</formula1>
    </dataValidation>
    <dataValidation sqref="L3" showDropDown="0" showInputMessage="0" showErrorMessage="1" allowBlank="1" errorTitle="Invalid Data" error="Please select a value from dropdown" type="list" errorStyle="stop">
      <formula1>"India"</formula1>
    </dataValidation>
    <dataValidation sqref="C4" showDropDown="0" showInputMessage="0" showErrorMessage="1" allowBlank="1" errorTitle="Invalid Data" error="Please select a value from dropdown" type="list" errorStyle="stop">
      <formula1>"Owned"</formula1>
    </dataValidation>
    <dataValidation sqref="I4" showDropDown="0" showInputMessage="0" showErrorMessage="1" allowBlank="1" errorTitle="Invalid Data" error="Please select a value from dropdown" type="list" errorStyle="stop">
      <formula1>"Test_State"</formula1>
    </dataValidation>
    <dataValidation sqref="K4" showDropDown="0" showInputMessage="0" showErrorMessage="1" allowBlank="1" errorTitle="Invalid Data" error="Please select a value from dropdown" type="list" errorStyle="stop">
      <formula1>"India"</formula1>
    </dataValidation>
    <dataValidation sqref="L4" showDropDown="0" showInputMessage="0" showErrorMessage="1" allowBlank="1" errorTitle="Invalid Data" error="Please select a value from dropdown" type="list" errorStyle="stop">
      <formula1>"India"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AA7"/>
  <sheetViews>
    <sheetView workbookViewId="0">
      <selection activeCell="A1" sqref="A1"/>
    </sheetView>
  </sheetViews>
  <sheetFormatPr baseColWidth="8" defaultRowHeight="15"/>
  <cols>
    <col width="11.47265625" bestFit="1" customWidth="1" min="1" max="1"/>
    <col width="8.68359375" bestFit="1" customWidth="1" min="2" max="2"/>
    <col width="8.73046875" bestFit="1" customWidth="1" min="3" max="3"/>
    <col width="7.2890625" bestFit="1" customWidth="1" min="4" max="4"/>
    <col width="15.0859375" bestFit="1" customWidth="1" min="5" max="5"/>
    <col width="10.375" bestFit="1" customWidth="1" min="6" max="6"/>
    <col width="10.375" bestFit="1" customWidth="1" min="7" max="7"/>
    <col width="4.34375" bestFit="1" customWidth="1" min="8" max="8"/>
    <col width="5.59375" bestFit="1" customWidth="1" min="9" max="9"/>
    <col width="11.984375" bestFit="1" customWidth="1" min="10" max="10"/>
    <col width="8.078125" bestFit="1" customWidth="1" min="11" max="11"/>
    <col width="7.2890625" bestFit="1" customWidth="1" min="12" max="12"/>
    <col width="8.21484375" bestFit="1" customWidth="1" min="13" max="13"/>
    <col width="9.77734375" bestFit="1" customWidth="1" min="14" max="14"/>
    <col width="12.53125" bestFit="1" customWidth="1" min="15" max="15"/>
    <col width="11.29296875" bestFit="1" customWidth="1" min="16" max="16"/>
    <col width="14.28125" bestFit="1" customWidth="1" min="17" max="17"/>
    <col width="20.62109375" bestFit="1" customWidth="1" min="18" max="18"/>
    <col width="4.19140625" bestFit="1" customWidth="1" min="19" max="19"/>
    <col width="19.71875" bestFit="1" customWidth="1" min="20" max="20"/>
    <col width="29.2109375" bestFit="1" customWidth="1" min="21" max="21"/>
    <col width="23.41015625" bestFit="1" customWidth="1" min="22" max="22"/>
    <col width="26.33203125" bestFit="1" customWidth="1" min="23" max="23"/>
    <col width="10.8671875" bestFit="1" customWidth="1" min="24" max="24"/>
    <col width="14.38671875" bestFit="1" customWidth="1" min="25" max="25"/>
    <col width="10.62890625" bestFit="1" customWidth="1" min="26" max="26"/>
    <col width="15.03125" bestFit="1" customWidth="1" min="27" max="27"/>
  </cols>
  <sheetData>
    <row r="1">
      <c r="A1" t="inlineStr">
        <is>
          <t>Property_Id</t>
        </is>
      </c>
      <c r="B1" t="inlineStr">
        <is>
          <t>Lease_Id</t>
        </is>
      </c>
      <c r="C1" t="inlineStr">
        <is>
          <t>Landlord</t>
        </is>
      </c>
      <c r="D1" t="inlineStr">
        <is>
          <t>Tenant</t>
        </is>
      </c>
      <c r="E1" t="inlineStr">
        <is>
          <t>Property_Name</t>
        </is>
      </c>
      <c r="F1" t="inlineStr">
        <is>
          <t>Address_1</t>
        </is>
      </c>
      <c r="G1" t="inlineStr">
        <is>
          <t>Address_2</t>
        </is>
      </c>
      <c r="H1" t="inlineStr">
        <is>
          <t>City</t>
        </is>
      </c>
      <c r="I1" t="inlineStr">
        <is>
          <t>State</t>
        </is>
      </c>
      <c r="J1" t="inlineStr">
        <is>
          <t>Postal_Code</t>
        </is>
      </c>
      <c r="K1" t="inlineStr">
        <is>
          <t>Country</t>
        </is>
      </c>
      <c r="L1" t="inlineStr">
        <is>
          <t>Region</t>
        </is>
      </c>
      <c r="M1" t="inlineStr">
        <is>
          <t>Latitude</t>
        </is>
      </c>
      <c r="N1" t="inlineStr">
        <is>
          <t>Longitude</t>
        </is>
      </c>
      <c r="O1" t="inlineStr">
        <is>
          <t>Lease_Status</t>
        </is>
      </c>
      <c r="P1" t="inlineStr">
        <is>
          <t>Lease_Type</t>
        </is>
      </c>
      <c r="Q1" t="inlineStr">
        <is>
          <t>Lease_Subtype</t>
        </is>
      </c>
      <c r="R1" t="inlineStr">
        <is>
          <t>Lease_Recovery_Type</t>
        </is>
      </c>
      <c r="S1" t="inlineStr">
        <is>
          <t>PRS</t>
        </is>
      </c>
      <c r="T1" t="inlineStr">
        <is>
          <t>Store_Opening_Date</t>
        </is>
      </c>
      <c r="U1" t="inlineStr">
        <is>
          <t>Original_Commencement_Date</t>
        </is>
      </c>
      <c r="V1" t="inlineStr">
        <is>
          <t>Original_Expiration_Date</t>
        </is>
      </c>
      <c r="W1" t="inlineStr">
        <is>
          <t>Rent_Commencement_Date</t>
        </is>
      </c>
      <c r="X1" t="inlineStr">
        <is>
          <t>Area_Code</t>
        </is>
      </c>
      <c r="Y1" t="inlineStr">
        <is>
          <t>Currency_Type</t>
        </is>
      </c>
      <c r="Z1" t="inlineStr">
        <is>
          <t>Comments</t>
        </is>
      </c>
      <c r="AA1" t="inlineStr">
        <is>
          <t>Client_Lease_Id</t>
        </is>
      </c>
    </row>
    <row r="2">
      <c r="A2" t="inlineStr">
        <is>
          <t>PR0041</t>
        </is>
      </c>
      <c r="B2" t="inlineStr">
        <is>
          <t>LE0264</t>
        </is>
      </c>
      <c r="C2" t="inlineStr"/>
      <c r="D2" t="inlineStr"/>
      <c r="E2" t="inlineStr"/>
      <c r="F2" t="inlineStr"/>
      <c r="G2" t="inlineStr"/>
      <c r="H2" t="inlineStr"/>
      <c r="J2" t="inlineStr"/>
      <c r="K2" t="inlineStr">
        <is>
          <t>SELECT</t>
        </is>
      </c>
      <c r="L2" t="inlineStr">
        <is>
          <t>SELECT</t>
        </is>
      </c>
      <c r="M2" s="66" t="n"/>
      <c r="N2" s="66" t="n"/>
      <c r="O2" t="inlineStr">
        <is>
          <t>SELECT</t>
        </is>
      </c>
      <c r="P2" t="inlineStr">
        <is>
          <t>SELECT</t>
        </is>
      </c>
      <c r="Q2" t="inlineStr">
        <is>
          <t>SELECT</t>
        </is>
      </c>
      <c r="R2" t="inlineStr">
        <is>
          <t>SELECT</t>
        </is>
      </c>
      <c r="S2" t="inlineStr"/>
      <c r="T2" s="86" t="n"/>
      <c r="U2" s="86" t="n"/>
      <c r="V2" s="86" t="n"/>
      <c r="W2" s="86" t="n"/>
      <c r="X2" t="inlineStr"/>
      <c r="Y2" t="inlineStr">
        <is>
          <t>SELECT</t>
        </is>
      </c>
      <c r="Z2" t="inlineStr"/>
      <c r="AA2" t="inlineStr"/>
    </row>
    <row r="3">
      <c r="A3" t="inlineStr">
        <is>
          <t>PR0041</t>
        </is>
      </c>
      <c r="B3" t="inlineStr">
        <is>
          <t>LE0265</t>
        </is>
      </c>
      <c r="C3" t="inlineStr"/>
      <c r="D3" t="inlineStr"/>
      <c r="E3" t="inlineStr"/>
      <c r="F3" t="inlineStr"/>
      <c r="G3" t="inlineStr"/>
      <c r="H3" t="inlineStr"/>
      <c r="J3" t="inlineStr"/>
      <c r="K3" t="inlineStr">
        <is>
          <t>SELECT</t>
        </is>
      </c>
      <c r="L3" t="inlineStr">
        <is>
          <t>SELECT</t>
        </is>
      </c>
      <c r="M3" s="66" t="n"/>
      <c r="N3" s="66" t="n"/>
      <c r="O3" t="inlineStr">
        <is>
          <t>SELECT</t>
        </is>
      </c>
      <c r="P3" t="inlineStr">
        <is>
          <t>SELECT</t>
        </is>
      </c>
      <c r="Q3" t="inlineStr">
        <is>
          <t>SELECT</t>
        </is>
      </c>
      <c r="R3" t="inlineStr">
        <is>
          <t>SELECT</t>
        </is>
      </c>
      <c r="S3" t="inlineStr"/>
      <c r="T3" s="86" t="n"/>
      <c r="U3" s="86" t="n"/>
      <c r="V3" s="86" t="n"/>
      <c r="W3" s="86" t="n"/>
      <c r="X3" t="inlineStr"/>
      <c r="Y3" t="inlineStr">
        <is>
          <t>SELECT</t>
        </is>
      </c>
      <c r="Z3" t="inlineStr"/>
      <c r="AA3" t="inlineStr"/>
    </row>
    <row r="4">
      <c r="A4" t="inlineStr">
        <is>
          <t>PR0042</t>
        </is>
      </c>
      <c r="B4" t="inlineStr">
        <is>
          <t>LE0266</t>
        </is>
      </c>
      <c r="C4" t="inlineStr"/>
      <c r="D4" t="inlineStr"/>
      <c r="E4" t="inlineStr"/>
      <c r="F4" t="inlineStr"/>
      <c r="G4" t="inlineStr"/>
      <c r="H4" t="inlineStr"/>
      <c r="J4" t="inlineStr"/>
      <c r="K4" t="inlineStr">
        <is>
          <t>SELECT</t>
        </is>
      </c>
      <c r="L4" t="inlineStr">
        <is>
          <t>SELECT</t>
        </is>
      </c>
      <c r="M4" s="66" t="n"/>
      <c r="N4" s="66" t="n"/>
      <c r="O4" t="inlineStr">
        <is>
          <t>SELECT</t>
        </is>
      </c>
      <c r="P4" t="inlineStr">
        <is>
          <t>SELECT</t>
        </is>
      </c>
      <c r="Q4" t="inlineStr">
        <is>
          <t>SELECT</t>
        </is>
      </c>
      <c r="R4" t="inlineStr">
        <is>
          <t>SELECT</t>
        </is>
      </c>
      <c r="S4" t="inlineStr"/>
      <c r="T4" s="86" t="n"/>
      <c r="U4" s="86" t="n"/>
      <c r="V4" s="86" t="n"/>
      <c r="W4" s="86" t="n"/>
      <c r="X4" t="inlineStr"/>
      <c r="Y4" t="inlineStr">
        <is>
          <t>SELECT</t>
        </is>
      </c>
      <c r="Z4" t="inlineStr"/>
      <c r="AA4" t="inlineStr"/>
    </row>
    <row r="5">
      <c r="A5" t="inlineStr">
        <is>
          <t>PR0042</t>
        </is>
      </c>
      <c r="B5" t="inlineStr">
        <is>
          <t>LE0267</t>
        </is>
      </c>
      <c r="C5" t="inlineStr"/>
      <c r="D5" t="inlineStr"/>
      <c r="E5" t="inlineStr"/>
      <c r="F5" t="inlineStr"/>
      <c r="G5" t="inlineStr"/>
      <c r="H5" t="inlineStr"/>
      <c r="J5" t="inlineStr"/>
      <c r="K5" t="inlineStr">
        <is>
          <t>SELECT</t>
        </is>
      </c>
      <c r="L5" t="inlineStr">
        <is>
          <t>SELECT</t>
        </is>
      </c>
      <c r="M5" s="66" t="n"/>
      <c r="N5" s="66" t="n"/>
      <c r="O5" t="inlineStr">
        <is>
          <t>SELECT</t>
        </is>
      </c>
      <c r="P5" t="inlineStr">
        <is>
          <t>SELECT</t>
        </is>
      </c>
      <c r="Q5" t="inlineStr">
        <is>
          <t>SELECT</t>
        </is>
      </c>
      <c r="R5" t="inlineStr">
        <is>
          <t>SELECT</t>
        </is>
      </c>
      <c r="S5" t="inlineStr"/>
      <c r="T5" s="86" t="n"/>
      <c r="U5" s="86" t="n"/>
      <c r="V5" s="86" t="n"/>
      <c r="W5" s="86" t="n"/>
      <c r="X5" t="inlineStr"/>
      <c r="Y5" t="inlineStr">
        <is>
          <t>SELECT</t>
        </is>
      </c>
      <c r="Z5" t="inlineStr"/>
      <c r="AA5" t="inlineStr"/>
    </row>
    <row r="6">
      <c r="A6" t="inlineStr">
        <is>
          <t>PR0043</t>
        </is>
      </c>
      <c r="B6" t="inlineStr">
        <is>
          <t>LE0268</t>
        </is>
      </c>
      <c r="C6" t="inlineStr"/>
      <c r="D6" t="inlineStr"/>
      <c r="E6" t="inlineStr"/>
      <c r="F6" t="inlineStr"/>
      <c r="G6" t="inlineStr"/>
      <c r="H6" t="inlineStr"/>
      <c r="J6" t="inlineStr"/>
      <c r="K6" t="inlineStr">
        <is>
          <t>SELECT</t>
        </is>
      </c>
      <c r="L6" t="inlineStr">
        <is>
          <t>SELECT</t>
        </is>
      </c>
      <c r="M6" s="66" t="n"/>
      <c r="N6" s="66" t="n"/>
      <c r="O6" t="inlineStr">
        <is>
          <t>SELECT</t>
        </is>
      </c>
      <c r="P6" t="inlineStr">
        <is>
          <t>SELECT</t>
        </is>
      </c>
      <c r="Q6" t="inlineStr">
        <is>
          <t>SELECT</t>
        </is>
      </c>
      <c r="R6" t="inlineStr">
        <is>
          <t>SELECT</t>
        </is>
      </c>
      <c r="S6" t="inlineStr"/>
      <c r="T6" s="86" t="n"/>
      <c r="U6" s="86" t="n"/>
      <c r="V6" s="86" t="n"/>
      <c r="W6" s="86" t="n"/>
      <c r="X6" t="inlineStr"/>
      <c r="Y6" t="inlineStr">
        <is>
          <t>SELECT</t>
        </is>
      </c>
      <c r="Z6" t="inlineStr"/>
      <c r="AA6" t="inlineStr"/>
    </row>
    <row r="7">
      <c r="A7" t="inlineStr">
        <is>
          <t>PR0043</t>
        </is>
      </c>
      <c r="B7" t="inlineStr">
        <is>
          <t>LE0269</t>
        </is>
      </c>
      <c r="C7" t="inlineStr"/>
      <c r="D7" t="inlineStr"/>
      <c r="E7" t="inlineStr"/>
      <c r="F7" t="inlineStr"/>
      <c r="G7" t="inlineStr"/>
      <c r="H7" t="inlineStr"/>
      <c r="J7" t="inlineStr"/>
      <c r="K7" t="inlineStr">
        <is>
          <t>SELECT</t>
        </is>
      </c>
      <c r="L7" t="inlineStr">
        <is>
          <t>SELECT</t>
        </is>
      </c>
      <c r="M7" s="66" t="n"/>
      <c r="N7" s="66" t="n"/>
      <c r="O7" t="inlineStr">
        <is>
          <t>SELECT</t>
        </is>
      </c>
      <c r="P7" t="inlineStr">
        <is>
          <t>SELECT</t>
        </is>
      </c>
      <c r="Q7" t="inlineStr">
        <is>
          <t>SELECT</t>
        </is>
      </c>
      <c r="R7" t="inlineStr">
        <is>
          <t>SELECT</t>
        </is>
      </c>
      <c r="S7" t="inlineStr"/>
      <c r="T7" s="86" t="n"/>
      <c r="U7" s="86" t="n"/>
      <c r="V7" s="86" t="n"/>
      <c r="W7" s="86" t="n"/>
      <c r="X7" t="inlineStr"/>
      <c r="Y7" t="inlineStr">
        <is>
          <t>SELECT</t>
        </is>
      </c>
      <c r="Z7" t="inlineStr"/>
      <c r="AA7" t="inlineStr"/>
    </row>
  </sheetData>
  <dataValidations count="42">
    <dataValidation sqref="K2" showDropDown="0" showInputMessage="0" showErrorMessage="1" allowBlank="1" errorTitle="Invalid Data" error="Please select a value from dropdown" type="list" errorStyle="stop">
      <formula1>"India"</formula1>
    </dataValidation>
    <dataValidation sqref="L2" showDropDown="0" showInputMessage="0" showErrorMessage="1" allowBlank="1" errorTitle="Invalid Data" error="Please select a value from dropdown" type="list" errorStyle="stop">
      <formula1>"India"</formula1>
    </dataValidation>
    <dataValidation sqref="O2" showDropDown="0" showInputMessage="0" showErrorMessage="1" allowBlank="1" errorTitle="Invalid Data" error="Please select a value from dropdown" type="list" errorStyle="stop">
      <formula1>"Active,Expired,Indefinite,MTM,Pending"</formula1>
    </dataValidation>
    <dataValidation sqref="P2" showDropDown="0" showInputMessage="0" showErrorMessage="1" allowBlank="1" errorTitle="Invalid Data" error="Please select a value from dropdown" type="list" errorStyle="stop">
      <formula1>"Expense Lease,Income Lease"</formula1>
    </dataValidation>
    <dataValidation sqref="Q2" showDropDown="0" showInputMessage="0" showErrorMessage="1" allowBlank="1" errorTitle="Invalid Data" error="Please select a value from dropdown" type="list" errorStyle="stop">
      <formula1>"Industrial,Office,Other,Residential,Retail,Telecom,Warehouse"</formula1>
    </dataValidation>
    <dataValidation sqref="R2" showDropDown="0" showInputMessage="0" showErrorMessage="1" allowBlank="1" errorTitle="Invalid Data" error="Please select a value from dropdown" type="list" errorStyle="stop">
      <formula1>"Gross,NET"</formula1>
    </dataValidation>
    <dataValidation sqref="Y2" showDropDown="0" showInputMessage="0" showErrorMessage="1" allowBlank="1" errorTitle="Invalid Data" error="Please select a value from dropdown" type="list" errorStyle="stop">
      <formula1>"Indian Rupee"</formula1>
    </dataValidation>
    <dataValidation sqref="K3" showDropDown="0" showInputMessage="0" showErrorMessage="1" allowBlank="1" errorTitle="Invalid Data" error="Please select a value from dropdown" type="list" errorStyle="stop">
      <formula1>"India"</formula1>
    </dataValidation>
    <dataValidation sqref="L3" showDropDown="0" showInputMessage="0" showErrorMessage="1" allowBlank="1" errorTitle="Invalid Data" error="Please select a value from dropdown" type="list" errorStyle="stop">
      <formula1>"India"</formula1>
    </dataValidation>
    <dataValidation sqref="O3" showDropDown="0" showInputMessage="0" showErrorMessage="1" allowBlank="1" errorTitle="Invalid Data" error="Please select a value from dropdown" type="list" errorStyle="stop">
      <formula1>"Active,Expired,Indefinite,MTM,Pending"</formula1>
    </dataValidation>
    <dataValidation sqref="P3" showDropDown="0" showInputMessage="0" showErrorMessage="1" allowBlank="1" errorTitle="Invalid Data" error="Please select a value from dropdown" type="list" errorStyle="stop">
      <formula1>"Expense Lease,Income Lease"</formula1>
    </dataValidation>
    <dataValidation sqref="Q3" showDropDown="0" showInputMessage="0" showErrorMessage="1" allowBlank="1" errorTitle="Invalid Data" error="Please select a value from dropdown" type="list" errorStyle="stop">
      <formula1>"Industrial,Office,Other,Residential,Retail,Telecom,Warehouse"</formula1>
    </dataValidation>
    <dataValidation sqref="R3" showDropDown="0" showInputMessage="0" showErrorMessage="1" allowBlank="1" errorTitle="Invalid Data" error="Please select a value from dropdown" type="list" errorStyle="stop">
      <formula1>"Gross,NET"</formula1>
    </dataValidation>
    <dataValidation sqref="Y3" showDropDown="0" showInputMessage="0" showErrorMessage="1" allowBlank="1" errorTitle="Invalid Data" error="Please select a value from dropdown" type="list" errorStyle="stop">
      <formula1>"Indian Rupee"</formula1>
    </dataValidation>
    <dataValidation sqref="K4" showDropDown="0" showInputMessage="0" showErrorMessage="1" allowBlank="1" errorTitle="Invalid Data" error="Please select a value from dropdown" type="list" errorStyle="stop">
      <formula1>"India"</formula1>
    </dataValidation>
    <dataValidation sqref="L4" showDropDown="0" showInputMessage="0" showErrorMessage="1" allowBlank="1" errorTitle="Invalid Data" error="Please select a value from dropdown" type="list" errorStyle="stop">
      <formula1>"India"</formula1>
    </dataValidation>
    <dataValidation sqref="O4" showDropDown="0" showInputMessage="0" showErrorMessage="1" allowBlank="1" errorTitle="Invalid Data" error="Please select a value from dropdown" type="list" errorStyle="stop">
      <formula1>"Active,Expired,Indefinite,MTM,Pending"</formula1>
    </dataValidation>
    <dataValidation sqref="P4" showDropDown="0" showInputMessage="0" showErrorMessage="1" allowBlank="1" errorTitle="Invalid Data" error="Please select a value from dropdown" type="list" errorStyle="stop">
      <formula1>"Expense Lease,Income Lease"</formula1>
    </dataValidation>
    <dataValidation sqref="Q4" showDropDown="0" showInputMessage="0" showErrorMessage="1" allowBlank="1" errorTitle="Invalid Data" error="Please select a value from dropdown" type="list" errorStyle="stop">
      <formula1>"Industrial,Office,Other,Residential,Retail,Telecom,Warehouse"</formula1>
    </dataValidation>
    <dataValidation sqref="R4" showDropDown="0" showInputMessage="0" showErrorMessage="1" allowBlank="1" errorTitle="Invalid Data" error="Please select a value from dropdown" type="list" errorStyle="stop">
      <formula1>"Gross,NET"</formula1>
    </dataValidation>
    <dataValidation sqref="Y4" showDropDown="0" showInputMessage="0" showErrorMessage="1" allowBlank="1" errorTitle="Invalid Data" error="Please select a value from dropdown" type="list" errorStyle="stop">
      <formula1>"Indian Rupee"</formula1>
    </dataValidation>
    <dataValidation sqref="K5" showDropDown="0" showInputMessage="0" showErrorMessage="1" allowBlank="1" errorTitle="Invalid Data" error="Please select a value from dropdown" type="list" errorStyle="stop">
      <formula1>"India"</formula1>
    </dataValidation>
    <dataValidation sqref="L5" showDropDown="0" showInputMessage="0" showErrorMessage="1" allowBlank="1" errorTitle="Invalid Data" error="Please select a value from dropdown" type="list" errorStyle="stop">
      <formula1>"India"</formula1>
    </dataValidation>
    <dataValidation sqref="O5" showDropDown="0" showInputMessage="0" showErrorMessage="1" allowBlank="1" errorTitle="Invalid Data" error="Please select a value from dropdown" type="list" errorStyle="stop">
      <formula1>"Active,Expired,Indefinite,MTM,Pending"</formula1>
    </dataValidation>
    <dataValidation sqref="P5" showDropDown="0" showInputMessage="0" showErrorMessage="1" allowBlank="1" errorTitle="Invalid Data" error="Please select a value from dropdown" type="list" errorStyle="stop">
      <formula1>"Expense Lease,Income Lease"</formula1>
    </dataValidation>
    <dataValidation sqref="Q5" showDropDown="0" showInputMessage="0" showErrorMessage="1" allowBlank="1" errorTitle="Invalid Data" error="Please select a value from dropdown" type="list" errorStyle="stop">
      <formula1>"Industrial,Office,Other,Residential,Retail,Telecom,Warehouse"</formula1>
    </dataValidation>
    <dataValidation sqref="R5" showDropDown="0" showInputMessage="0" showErrorMessage="1" allowBlank="1" errorTitle="Invalid Data" error="Please select a value from dropdown" type="list" errorStyle="stop">
      <formula1>"Gross,NET"</formula1>
    </dataValidation>
    <dataValidation sqref="Y5" showDropDown="0" showInputMessage="0" showErrorMessage="1" allowBlank="1" errorTitle="Invalid Data" error="Please select a value from dropdown" type="list" errorStyle="stop">
      <formula1>"Indian Rupee"</formula1>
    </dataValidation>
    <dataValidation sqref="K6" showDropDown="0" showInputMessage="0" showErrorMessage="1" allowBlank="1" errorTitle="Invalid Data" error="Please select a value from dropdown" type="list" errorStyle="stop">
      <formula1>"India"</formula1>
    </dataValidation>
    <dataValidation sqref="L6" showDropDown="0" showInputMessage="0" showErrorMessage="1" allowBlank="1" errorTitle="Invalid Data" error="Please select a value from dropdown" type="list" errorStyle="stop">
      <formula1>"India"</formula1>
    </dataValidation>
    <dataValidation sqref="O6" showDropDown="0" showInputMessage="0" showErrorMessage="1" allowBlank="1" errorTitle="Invalid Data" error="Please select a value from dropdown" type="list" errorStyle="stop">
      <formula1>"Active,Expired,Indefinite,MTM,Pending"</formula1>
    </dataValidation>
    <dataValidation sqref="P6" showDropDown="0" showInputMessage="0" showErrorMessage="1" allowBlank="1" errorTitle="Invalid Data" error="Please select a value from dropdown" type="list" errorStyle="stop">
      <formula1>"Expense Lease,Income Lease"</formula1>
    </dataValidation>
    <dataValidation sqref="Q6" showDropDown="0" showInputMessage="0" showErrorMessage="1" allowBlank="1" errorTitle="Invalid Data" error="Please select a value from dropdown" type="list" errorStyle="stop">
      <formula1>"Industrial,Office,Other,Residential,Retail,Telecom,Warehouse"</formula1>
    </dataValidation>
    <dataValidation sqref="R6" showDropDown="0" showInputMessage="0" showErrorMessage="1" allowBlank="1" errorTitle="Invalid Data" error="Please select a value from dropdown" type="list" errorStyle="stop">
      <formula1>"Gross,NET"</formula1>
    </dataValidation>
    <dataValidation sqref="Y6" showDropDown="0" showInputMessage="0" showErrorMessage="1" allowBlank="1" errorTitle="Invalid Data" error="Please select a value from dropdown" type="list" errorStyle="stop">
      <formula1>"Indian Rupee"</formula1>
    </dataValidation>
    <dataValidation sqref="K7" showDropDown="0" showInputMessage="0" showErrorMessage="1" allowBlank="1" errorTitle="Invalid Data" error="Please select a value from dropdown" type="list" errorStyle="stop">
      <formula1>"India"</formula1>
    </dataValidation>
    <dataValidation sqref="L7" showDropDown="0" showInputMessage="0" showErrorMessage="1" allowBlank="1" errorTitle="Invalid Data" error="Please select a value from dropdown" type="list" errorStyle="stop">
      <formula1>"India"</formula1>
    </dataValidation>
    <dataValidation sqref="O7" showDropDown="0" showInputMessage="0" showErrorMessage="1" allowBlank="1" errorTitle="Invalid Data" error="Please select a value from dropdown" type="list" errorStyle="stop">
      <formula1>"Active,Expired,Indefinite,MTM,Pending"</formula1>
    </dataValidation>
    <dataValidation sqref="P7" showDropDown="0" showInputMessage="0" showErrorMessage="1" allowBlank="1" errorTitle="Invalid Data" error="Please select a value from dropdown" type="list" errorStyle="stop">
      <formula1>"Expense Lease,Income Lease"</formula1>
    </dataValidation>
    <dataValidation sqref="Q7" showDropDown="0" showInputMessage="0" showErrorMessage="1" allowBlank="1" errorTitle="Invalid Data" error="Please select a value from dropdown" type="list" errorStyle="stop">
      <formula1>"Industrial,Office,Other,Residential,Retail,Telecom,Warehouse"</formula1>
    </dataValidation>
    <dataValidation sqref="R7" showDropDown="0" showInputMessage="0" showErrorMessage="1" allowBlank="1" errorTitle="Invalid Data" error="Please select a value from dropdown" type="list" errorStyle="stop">
      <formula1>"Gross,NET"</formula1>
    </dataValidation>
    <dataValidation sqref="Y7" showDropDown="0" showInputMessage="0" showErrorMessage="1" allowBlank="1" errorTitle="Invalid Data" error="Please select a value from dropdown" type="list" errorStyle="stop">
      <formula1>"Indian Rupee"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K7"/>
  <sheetViews>
    <sheetView workbookViewId="0">
      <selection activeCell="A1" sqref="A1"/>
    </sheetView>
  </sheetViews>
  <sheetFormatPr baseColWidth="8" defaultRowHeight="15"/>
  <cols>
    <col width="11.47265625" bestFit="1" customWidth="1" min="1" max="1"/>
    <col width="8.68359375" bestFit="1" customWidth="1" min="2" max="2"/>
    <col width="10.6015625" bestFit="1" customWidth="1" min="3" max="3"/>
    <col width="9.5703125" bestFit="1" customWidth="1" min="4" max="4"/>
    <col width="5.1875" bestFit="1" customWidth="1" min="5" max="5"/>
    <col width="13.50390625" bestFit="1" customWidth="1" min="6" max="6"/>
    <col width="5.46484375" bestFit="1" customWidth="1" min="7" max="7"/>
    <col width="5.453125" bestFit="1" customWidth="1" min="8" max="8"/>
    <col width="12.296875" bestFit="1" customWidth="1" min="9" max="9"/>
    <col width="16.34765625" bestFit="1" customWidth="1" min="10" max="10"/>
    <col width="10.62890625" bestFit="1" customWidth="1" min="11" max="11"/>
  </cols>
  <sheetData>
    <row r="1">
      <c r="A1" t="inlineStr">
        <is>
          <t>Property_Id</t>
        </is>
      </c>
      <c r="B1" t="inlineStr">
        <is>
          <t>Lease_Id</t>
        </is>
      </c>
      <c r="C1" t="inlineStr">
        <is>
          <t>Start_Date</t>
        </is>
      </c>
      <c r="D1" t="inlineStr">
        <is>
          <t>End_Date</t>
        </is>
      </c>
      <c r="E1" t="inlineStr">
        <is>
          <t>Area</t>
        </is>
      </c>
      <c r="F1" t="inlineStr">
        <is>
          <t>Measurement</t>
        </is>
      </c>
      <c r="G1" t="inlineStr">
        <is>
          <t>Suite</t>
        </is>
      </c>
      <c r="H1" t="inlineStr">
        <is>
          <t>Floor</t>
        </is>
      </c>
      <c r="I1" t="inlineStr">
        <is>
          <t>Primary_Use</t>
        </is>
      </c>
      <c r="J1" t="inlineStr">
        <is>
          <t>Reason_for_Area</t>
        </is>
      </c>
      <c r="K1" t="inlineStr">
        <is>
          <t>Comments</t>
        </is>
      </c>
    </row>
    <row r="2">
      <c r="A2" t="inlineStr">
        <is>
          <t>PR0041</t>
        </is>
      </c>
      <c r="B2" t="inlineStr">
        <is>
          <t>LE0264</t>
        </is>
      </c>
      <c r="C2" s="86" t="n"/>
      <c r="D2" s="86" t="n"/>
      <c r="E2" t="inlineStr"/>
      <c r="F2" t="inlineStr">
        <is>
          <t>SELECT</t>
        </is>
      </c>
      <c r="G2" t="inlineStr"/>
      <c r="H2" t="inlineStr"/>
      <c r="I2" t="inlineStr">
        <is>
          <t>SELECT</t>
        </is>
      </c>
      <c r="J2" t="inlineStr">
        <is>
          <t>SELECT</t>
        </is>
      </c>
      <c r="K2" t="inlineStr"/>
    </row>
    <row r="3">
      <c r="A3" t="inlineStr">
        <is>
          <t>PR0041</t>
        </is>
      </c>
      <c r="B3" t="inlineStr">
        <is>
          <t>LE0265</t>
        </is>
      </c>
      <c r="C3" s="86" t="n"/>
      <c r="D3" s="86" t="n"/>
      <c r="E3" t="inlineStr"/>
      <c r="F3" t="inlineStr">
        <is>
          <t>SELECT</t>
        </is>
      </c>
      <c r="G3" t="inlineStr"/>
      <c r="H3" t="inlineStr"/>
      <c r="I3" t="inlineStr">
        <is>
          <t>SELECT</t>
        </is>
      </c>
      <c r="J3" t="inlineStr">
        <is>
          <t>SELECT</t>
        </is>
      </c>
      <c r="K3" t="inlineStr"/>
    </row>
    <row r="4">
      <c r="A4" t="inlineStr">
        <is>
          <t>PR0042</t>
        </is>
      </c>
      <c r="B4" t="inlineStr">
        <is>
          <t>LE0266</t>
        </is>
      </c>
      <c r="C4" s="86" t="n"/>
      <c r="D4" s="86" t="n"/>
      <c r="E4" t="inlineStr"/>
      <c r="F4" t="inlineStr">
        <is>
          <t>SELECT</t>
        </is>
      </c>
      <c r="G4" t="inlineStr"/>
      <c r="H4" t="inlineStr"/>
      <c r="I4" t="inlineStr">
        <is>
          <t>SELECT</t>
        </is>
      </c>
      <c r="J4" t="inlineStr">
        <is>
          <t>SELECT</t>
        </is>
      </c>
      <c r="K4" t="inlineStr"/>
    </row>
    <row r="5">
      <c r="A5" t="inlineStr">
        <is>
          <t>PR0042</t>
        </is>
      </c>
      <c r="B5" t="inlineStr">
        <is>
          <t>LE0267</t>
        </is>
      </c>
      <c r="C5" s="86" t="n"/>
      <c r="D5" s="86" t="n"/>
      <c r="E5" t="inlineStr"/>
      <c r="F5" t="inlineStr">
        <is>
          <t>SELECT</t>
        </is>
      </c>
      <c r="G5" t="inlineStr"/>
      <c r="H5" t="inlineStr"/>
      <c r="I5" t="inlineStr">
        <is>
          <t>SELECT</t>
        </is>
      </c>
      <c r="J5" t="inlineStr">
        <is>
          <t>SELECT</t>
        </is>
      </c>
      <c r="K5" t="inlineStr"/>
    </row>
    <row r="6">
      <c r="A6" t="inlineStr">
        <is>
          <t>PR0043</t>
        </is>
      </c>
      <c r="B6" t="inlineStr">
        <is>
          <t>LE0268</t>
        </is>
      </c>
      <c r="C6" s="86" t="n"/>
      <c r="D6" s="86" t="n"/>
      <c r="E6" t="inlineStr"/>
      <c r="F6" t="inlineStr">
        <is>
          <t>SELECT</t>
        </is>
      </c>
      <c r="G6" t="inlineStr"/>
      <c r="H6" t="inlineStr"/>
      <c r="I6" t="inlineStr">
        <is>
          <t>SELECT</t>
        </is>
      </c>
      <c r="J6" t="inlineStr">
        <is>
          <t>SELECT</t>
        </is>
      </c>
      <c r="K6" t="inlineStr"/>
    </row>
    <row r="7">
      <c r="A7" t="inlineStr">
        <is>
          <t>PR0043</t>
        </is>
      </c>
      <c r="B7" t="inlineStr">
        <is>
          <t>LE0269</t>
        </is>
      </c>
      <c r="C7" s="86" t="n"/>
      <c r="D7" s="86" t="n"/>
      <c r="E7" t="inlineStr"/>
      <c r="F7" t="inlineStr">
        <is>
          <t>SELECT</t>
        </is>
      </c>
      <c r="G7" t="inlineStr"/>
      <c r="H7" t="inlineStr"/>
      <c r="I7" t="inlineStr">
        <is>
          <t>SELECT</t>
        </is>
      </c>
      <c r="J7" t="inlineStr">
        <is>
          <t>SELECT</t>
        </is>
      </c>
      <c r="K7" t="inlineStr"/>
    </row>
  </sheetData>
  <dataValidations count="18">
    <dataValidation sqref="F2" showDropDown="0" showInputMessage="0" showErrorMessage="1" allowBlank="1" errorTitle="Invalid Data" error="Please select a value from dropdown" type="list" errorStyle="stop">
      <formula1>"Square Feet,Square Meter,Acre"</formula1>
    </dataValidation>
    <dataValidation sqref="I2" showDropDown="0" showInputMessage="0" showErrorMessage="1" allowBlank="1" errorTitle="Invalid Data" error="Please select a value from dropdown" type="list" errorStyle="stop">
      <formula1>"Office,Retail,Industrial,Warehouse,Residential,Telecom,Other"</formula1>
    </dataValidation>
    <dataValidation sqref="J2" showDropDown="0" showInputMessage="0" showErrorMessage="1" allowBlank="1" errorTitle="Invalid Data" error="Please select a value from dropdown" type="list" errorStyle="stop">
      <formula1>"Initial Area,Expansion,Reduction,Relocation"</formula1>
    </dataValidation>
    <dataValidation sqref="F3" showDropDown="0" showInputMessage="0" showErrorMessage="1" allowBlank="1" errorTitle="Invalid Data" error="Please select a value from dropdown" type="list" errorStyle="stop">
      <formula1>"Square Feet,Square Meter,Acre"</formula1>
    </dataValidation>
    <dataValidation sqref="I3" showDropDown="0" showInputMessage="0" showErrorMessage="1" allowBlank="1" errorTitle="Invalid Data" error="Please select a value from dropdown" type="list" errorStyle="stop">
      <formula1>"Office,Retail,Industrial,Warehouse,Residential,Telecom,Other"</formula1>
    </dataValidation>
    <dataValidation sqref="J3" showDropDown="0" showInputMessage="0" showErrorMessage="1" allowBlank="1" errorTitle="Invalid Data" error="Please select a value from dropdown" type="list" errorStyle="stop">
      <formula1>"Initial Area,Expansion,Reduction,Relocation"</formula1>
    </dataValidation>
    <dataValidation sqref="F4" showDropDown="0" showInputMessage="0" showErrorMessage="1" allowBlank="1" errorTitle="Invalid Data" error="Please select a value from dropdown" type="list" errorStyle="stop">
      <formula1>"Square Feet,Square Meter,Acre"</formula1>
    </dataValidation>
    <dataValidation sqref="I4" showDropDown="0" showInputMessage="0" showErrorMessage="1" allowBlank="1" errorTitle="Invalid Data" error="Please select a value from dropdown" type="list" errorStyle="stop">
      <formula1>"Office,Retail,Industrial,Warehouse,Residential,Telecom,Other"</formula1>
    </dataValidation>
    <dataValidation sqref="J4" showDropDown="0" showInputMessage="0" showErrorMessage="1" allowBlank="1" errorTitle="Invalid Data" error="Please select a value from dropdown" type="list" errorStyle="stop">
      <formula1>"Initial Area,Expansion,Reduction,Relocation"</formula1>
    </dataValidation>
    <dataValidation sqref="F5" showDropDown="0" showInputMessage="0" showErrorMessage="1" allowBlank="1" errorTitle="Invalid Data" error="Please select a value from dropdown" type="list" errorStyle="stop">
      <formula1>"Square Feet,Square Meter,Acre"</formula1>
    </dataValidation>
    <dataValidation sqref="I5" showDropDown="0" showInputMessage="0" showErrorMessage="1" allowBlank="1" errorTitle="Invalid Data" error="Please select a value from dropdown" type="list" errorStyle="stop">
      <formula1>"Office,Retail,Industrial,Warehouse,Residential,Telecom,Other"</formula1>
    </dataValidation>
    <dataValidation sqref="J5" showDropDown="0" showInputMessage="0" showErrorMessage="1" allowBlank="1" errorTitle="Invalid Data" error="Please select a value from dropdown" type="list" errorStyle="stop">
      <formula1>"Initial Area,Expansion,Reduction,Relocation"</formula1>
    </dataValidation>
    <dataValidation sqref="F6" showDropDown="0" showInputMessage="0" showErrorMessage="1" allowBlank="1" errorTitle="Invalid Data" error="Please select a value from dropdown" type="list" errorStyle="stop">
      <formula1>"Square Feet,Square Meter,Acre"</formula1>
    </dataValidation>
    <dataValidation sqref="I6" showDropDown="0" showInputMessage="0" showErrorMessage="1" allowBlank="1" errorTitle="Invalid Data" error="Please select a value from dropdown" type="list" errorStyle="stop">
      <formula1>"Office,Retail,Industrial,Warehouse,Residential,Telecom,Other"</formula1>
    </dataValidation>
    <dataValidation sqref="J6" showDropDown="0" showInputMessage="0" showErrorMessage="1" allowBlank="1" errorTitle="Invalid Data" error="Please select a value from dropdown" type="list" errorStyle="stop">
      <formula1>"Initial Area,Expansion,Reduction,Relocation"</formula1>
    </dataValidation>
    <dataValidation sqref="F7" showDropDown="0" showInputMessage="0" showErrorMessage="1" allowBlank="1" errorTitle="Invalid Data" error="Please select a value from dropdown" type="list" errorStyle="stop">
      <formula1>"Square Feet,Square Meter,Acre"</formula1>
    </dataValidation>
    <dataValidation sqref="I7" showDropDown="0" showInputMessage="0" showErrorMessage="1" allowBlank="1" errorTitle="Invalid Data" error="Please select a value from dropdown" type="list" errorStyle="stop">
      <formula1>"Office,Retail,Industrial,Warehouse,Residential,Telecom,Other"</formula1>
    </dataValidation>
    <dataValidation sqref="J7" showDropDown="0" showInputMessage="0" showErrorMessage="1" allowBlank="1" errorTitle="Invalid Data" error="Please select a value from dropdown" type="list" errorStyle="stop">
      <formula1>"Initial Area,Expansion,Reduction,Relocation"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11.47265625" bestFit="1" customWidth="1" min="1" max="1"/>
    <col width="8.68359375" bestFit="1" customWidth="1" min="2" max="2"/>
    <col width="11.80859375" bestFit="1" customWidth="1" min="3" max="3"/>
    <col width="9.94921875" bestFit="1" customWidth="1" min="4" max="4"/>
    <col width="10.62890625" bestFit="1" customWidth="1" min="5" max="5"/>
  </cols>
  <sheetData>
    <row r="1">
      <c r="A1" t="inlineStr">
        <is>
          <t>Property_Id</t>
        </is>
      </c>
      <c r="B1" t="inlineStr">
        <is>
          <t>Lease_Id</t>
        </is>
      </c>
      <c r="C1" t="inlineStr">
        <is>
          <t>Class_Name</t>
        </is>
      </c>
      <c r="D1" t="inlineStr">
        <is>
          <t>Reference</t>
        </is>
      </c>
      <c r="E1" t="inlineStr">
        <is>
          <t>Comments</t>
        </is>
      </c>
    </row>
    <row r="2">
      <c r="A2" t="inlineStr">
        <is>
          <t>PR0041</t>
        </is>
      </c>
      <c r="B2" t="inlineStr">
        <is>
          <t>LE0264</t>
        </is>
      </c>
      <c r="C2" t="inlineStr">
        <is>
          <t>SELECT</t>
        </is>
      </c>
      <c r="D2" t="inlineStr"/>
      <c r="E2" t="inlineStr"/>
    </row>
    <row r="3">
      <c r="A3" t="inlineStr">
        <is>
          <t>PR0041</t>
        </is>
      </c>
      <c r="B3" t="inlineStr">
        <is>
          <t>LE0265</t>
        </is>
      </c>
      <c r="C3" t="inlineStr">
        <is>
          <t>SELECT</t>
        </is>
      </c>
      <c r="D3" t="inlineStr"/>
      <c r="E3" t="inlineStr"/>
    </row>
    <row r="4">
      <c r="A4" t="inlineStr">
        <is>
          <t>PR0042</t>
        </is>
      </c>
      <c r="B4" t="inlineStr">
        <is>
          <t>LE0266</t>
        </is>
      </c>
      <c r="C4" t="inlineStr">
        <is>
          <t>SELECT</t>
        </is>
      </c>
      <c r="D4" t="inlineStr"/>
      <c r="E4" t="inlineStr"/>
    </row>
    <row r="5">
      <c r="A5" t="inlineStr">
        <is>
          <t>PR0042</t>
        </is>
      </c>
      <c r="B5" t="inlineStr">
        <is>
          <t>LE0267</t>
        </is>
      </c>
      <c r="C5" t="inlineStr">
        <is>
          <t>SELECT</t>
        </is>
      </c>
      <c r="D5" t="inlineStr"/>
      <c r="E5" t="inlineStr"/>
    </row>
    <row r="6">
      <c r="A6" t="inlineStr">
        <is>
          <t>PR0043</t>
        </is>
      </c>
      <c r="B6" t="inlineStr">
        <is>
          <t>LE0268</t>
        </is>
      </c>
      <c r="C6" t="inlineStr">
        <is>
          <t>SELECT</t>
        </is>
      </c>
      <c r="D6" t="inlineStr"/>
      <c r="E6" t="inlineStr"/>
    </row>
    <row r="7">
      <c r="A7" t="inlineStr">
        <is>
          <t>PR0043</t>
        </is>
      </c>
      <c r="B7" t="inlineStr">
        <is>
          <t>LE0269</t>
        </is>
      </c>
      <c r="C7" t="inlineStr">
        <is>
          <t>SELECT</t>
        </is>
      </c>
      <c r="D7" t="inlineStr"/>
      <c r="E7" t="inlineStr"/>
    </row>
  </sheetData>
  <dataValidations count="6">
    <dataValidation sqref="C2" showDropDown="0" showInputMessage="0" showErrorMessage="1" allowBlank="1" errorTitle="Invalid Data" error="Please select a value from dropdown" type="list" errorStyle="stop">
      <formula1>"Audit Rights,Exclusive Use,Holdover,Insurance,Late fee,Miscellaneous,Notices,Percentage Rent,Permitted Use,Radius Restriction,Real Estate Taxes,Restoration,Signage,SNDA"</formula1>
    </dataValidation>
    <dataValidation sqref="C3" showDropDown="0" showInputMessage="0" showErrorMessage="1" allowBlank="1" errorTitle="Invalid Data" error="Please select a value from dropdown" type="list" errorStyle="stop">
      <formula1>"Audit Rights,Exclusive Use,Holdover,Insurance,Late fee,Miscellaneous,Notices,Percentage Rent,Permitted Use,Radius Restriction,Real Estate Taxes,Restoration,Signage,SNDA"</formula1>
    </dataValidation>
    <dataValidation sqref="C4" showDropDown="0" showInputMessage="0" showErrorMessage="1" allowBlank="1" errorTitle="Invalid Data" error="Please select a value from dropdown" type="list" errorStyle="stop">
      <formula1>"Audit Rights,Exclusive Use,Holdover,Insurance,Late fee,Miscellaneous,Notices,Percentage Rent,Permitted Use,Radius Restriction,Real Estate Taxes,Restoration,Signage,SNDA"</formula1>
    </dataValidation>
    <dataValidation sqref="C5" showDropDown="0" showInputMessage="0" showErrorMessage="1" allowBlank="1" errorTitle="Invalid Data" error="Please select a value from dropdown" type="list" errorStyle="stop">
      <formula1>"Audit Rights,Exclusive Use,Holdover,Insurance,Late fee,Miscellaneous,Notices,Percentage Rent,Permitted Use,Radius Restriction,Real Estate Taxes,Restoration,Signage,SNDA"</formula1>
    </dataValidation>
    <dataValidation sqref="C6" showDropDown="0" showInputMessage="0" showErrorMessage="1" allowBlank="1" errorTitle="Invalid Data" error="Please select a value from dropdown" type="list" errorStyle="stop">
      <formula1>"Audit Rights,Exclusive Use,Holdover,Insurance,Late fee,Miscellaneous,Notices,Percentage Rent,Permitted Use,Radius Restriction,Real Estate Taxes,Restoration,Signage,SNDA"</formula1>
    </dataValidation>
    <dataValidation sqref="C7" showDropDown="0" showInputMessage="0" showErrorMessage="1" allowBlank="1" errorTitle="Invalid Data" error="Please select a value from dropdown" type="list" errorStyle="stop">
      <formula1>"Audit Rights,Exclusive Use,Holdover,Insurance,Late fee,Miscellaneous,Notices,Percentage Rent,Permitted Use,Radius Restriction,Real Estate Taxes,Restoration,Signage,SNDA"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F7"/>
  <sheetViews>
    <sheetView workbookViewId="0">
      <selection activeCell="A1" sqref="A1"/>
    </sheetView>
  </sheetViews>
  <sheetFormatPr baseColWidth="8" defaultRowHeight="15"/>
  <cols>
    <col width="11.47265625" bestFit="1" customWidth="1" min="1" max="1"/>
    <col width="8.68359375" bestFit="1" customWidth="1" min="2" max="2"/>
    <col width="11.41796875" bestFit="1" customWidth="1" min="3" max="3"/>
    <col width="13.2421875" bestFit="1" customWidth="1" min="4" max="4"/>
    <col width="9.94921875" bestFit="1" customWidth="1" min="5" max="5"/>
    <col width="10.62890625" bestFit="1" customWidth="1" min="6" max="6"/>
  </cols>
  <sheetData>
    <row r="1">
      <c r="A1" t="inlineStr">
        <is>
          <t>Property_Id</t>
        </is>
      </c>
      <c r="B1" t="inlineStr">
        <is>
          <t>Lease_Id</t>
        </is>
      </c>
      <c r="C1" t="inlineStr">
        <is>
          <t>Item_Name</t>
        </is>
      </c>
      <c r="D1" t="inlineStr">
        <is>
          <t>Responsibility</t>
        </is>
      </c>
      <c r="E1" t="inlineStr">
        <is>
          <t>Reference</t>
        </is>
      </c>
      <c r="F1" t="inlineStr">
        <is>
          <t>Comments</t>
        </is>
      </c>
    </row>
    <row r="2">
      <c r="A2" t="inlineStr">
        <is>
          <t>PR0041</t>
        </is>
      </c>
      <c r="B2" t="inlineStr">
        <is>
          <t>LE0264</t>
        </is>
      </c>
      <c r="C2" t="inlineStr">
        <is>
          <t>SELECT</t>
        </is>
      </c>
      <c r="D2" t="inlineStr">
        <is>
          <t>SELECT</t>
        </is>
      </c>
      <c r="E2" t="inlineStr"/>
      <c r="F2" t="inlineStr"/>
    </row>
    <row r="3">
      <c r="A3" t="inlineStr">
        <is>
          <t>PR0041</t>
        </is>
      </c>
      <c r="B3" t="inlineStr">
        <is>
          <t>LE0265</t>
        </is>
      </c>
      <c r="C3" t="inlineStr">
        <is>
          <t>SELECT</t>
        </is>
      </c>
      <c r="D3" t="inlineStr">
        <is>
          <t>SELECT</t>
        </is>
      </c>
      <c r="E3" t="inlineStr"/>
      <c r="F3" t="inlineStr"/>
    </row>
    <row r="4">
      <c r="A4" t="inlineStr">
        <is>
          <t>PR0042</t>
        </is>
      </c>
      <c r="B4" t="inlineStr">
        <is>
          <t>LE0266</t>
        </is>
      </c>
      <c r="C4" t="inlineStr">
        <is>
          <t>SELECT</t>
        </is>
      </c>
      <c r="D4" t="inlineStr">
        <is>
          <t>SELECT</t>
        </is>
      </c>
      <c r="E4" t="inlineStr"/>
      <c r="F4" t="inlineStr"/>
    </row>
    <row r="5">
      <c r="A5" t="inlineStr">
        <is>
          <t>PR0042</t>
        </is>
      </c>
      <c r="B5" t="inlineStr">
        <is>
          <t>LE0267</t>
        </is>
      </c>
      <c r="C5" t="inlineStr">
        <is>
          <t>SELECT</t>
        </is>
      </c>
      <c r="D5" t="inlineStr">
        <is>
          <t>SELECT</t>
        </is>
      </c>
      <c r="E5" t="inlineStr"/>
      <c r="F5" t="inlineStr"/>
    </row>
    <row r="6">
      <c r="A6" t="inlineStr">
        <is>
          <t>PR0043</t>
        </is>
      </c>
      <c r="B6" t="inlineStr">
        <is>
          <t>LE0268</t>
        </is>
      </c>
      <c r="C6" t="inlineStr">
        <is>
          <t>SELECT</t>
        </is>
      </c>
      <c r="D6" t="inlineStr">
        <is>
          <t>SELECT</t>
        </is>
      </c>
      <c r="E6" t="inlineStr"/>
      <c r="F6" t="inlineStr"/>
    </row>
    <row r="7">
      <c r="A7" t="inlineStr">
        <is>
          <t>PR0043</t>
        </is>
      </c>
      <c r="B7" t="inlineStr">
        <is>
          <t>LE0269</t>
        </is>
      </c>
      <c r="C7" t="inlineStr">
        <is>
          <t>SELECT</t>
        </is>
      </c>
      <c r="D7" t="inlineStr">
        <is>
          <t>SELECT</t>
        </is>
      </c>
      <c r="E7" t="inlineStr"/>
      <c r="F7" t="inlineStr"/>
    </row>
  </sheetData>
  <dataValidations count="12">
    <dataValidation sqref="C2" showDropDown="0" showInputMessage="0" showErrorMessage="1" allowBlank="1" errorTitle="Invalid Data" error="Please select a value from dropdown" type="list" errorStyle="stop">
      <formula1>"Common Areas,Electricity,Lift,HVAC Maintenance,Janitorial,Landscaping,Light Bulb Replacement,Parking Areas,Pest Control,Premises Maintenance,Security,Snow Removal,Structural Maintenance,Trash,Window Cleaning"</formula1>
    </dataValidation>
    <dataValidation sqref="D2" showDropDown="0" showInputMessage="0" showErrorMessage="1" allowBlank="1" errorTitle="Invalid Data" error="Please select a value from dropdown" type="list" errorStyle="stop">
      <formula1>"Tenant,Landlord,Both"</formula1>
    </dataValidation>
    <dataValidation sqref="C3" showDropDown="0" showInputMessage="0" showErrorMessage="1" allowBlank="1" errorTitle="Invalid Data" error="Please select a value from dropdown" type="list" errorStyle="stop">
      <formula1>"Common Areas,Electricity,Lift,HVAC Maintenance,Janitorial,Landscaping,Light Bulb Replacement,Parking Areas,Pest Control,Premises Maintenance,Security,Snow Removal,Structural Maintenance,Trash,Window Cleaning"</formula1>
    </dataValidation>
    <dataValidation sqref="D3" showDropDown="0" showInputMessage="0" showErrorMessage="1" allowBlank="1" errorTitle="Invalid Data" error="Please select a value from dropdown" type="list" errorStyle="stop">
      <formula1>"Tenant,Landlord,Both"</formula1>
    </dataValidation>
    <dataValidation sqref="C4" showDropDown="0" showInputMessage="0" showErrorMessage="1" allowBlank="1" errorTitle="Invalid Data" error="Please select a value from dropdown" type="list" errorStyle="stop">
      <formula1>"Common Areas,Electricity,Lift,HVAC Maintenance,Janitorial,Landscaping,Light Bulb Replacement,Parking Areas,Pest Control,Premises Maintenance,Security,Snow Removal,Structural Maintenance,Trash,Window Cleaning"</formula1>
    </dataValidation>
    <dataValidation sqref="D4" showDropDown="0" showInputMessage="0" showErrorMessage="1" allowBlank="1" errorTitle="Invalid Data" error="Please select a value from dropdown" type="list" errorStyle="stop">
      <formula1>"Tenant,Landlord,Both"</formula1>
    </dataValidation>
    <dataValidation sqref="C5" showDropDown="0" showInputMessage="0" showErrorMessage="1" allowBlank="1" errorTitle="Invalid Data" error="Please select a value from dropdown" type="list" errorStyle="stop">
      <formula1>"Common Areas,Electricity,Lift,HVAC Maintenance,Janitorial,Landscaping,Light Bulb Replacement,Parking Areas,Pest Control,Premises Maintenance,Security,Snow Removal,Structural Maintenance,Trash,Window Cleaning"</formula1>
    </dataValidation>
    <dataValidation sqref="D5" showDropDown="0" showInputMessage="0" showErrorMessage="1" allowBlank="1" errorTitle="Invalid Data" error="Please select a value from dropdown" type="list" errorStyle="stop">
      <formula1>"Tenant,Landlord,Both"</formula1>
    </dataValidation>
    <dataValidation sqref="C6" showDropDown="0" showInputMessage="0" showErrorMessage="1" allowBlank="1" errorTitle="Invalid Data" error="Please select a value from dropdown" type="list" errorStyle="stop">
      <formula1>"Common Areas,Electricity,Lift,HVAC Maintenance,Janitorial,Landscaping,Light Bulb Replacement,Parking Areas,Pest Control,Premises Maintenance,Security,Snow Removal,Structural Maintenance,Trash,Window Cleaning"</formula1>
    </dataValidation>
    <dataValidation sqref="D6" showDropDown="0" showInputMessage="0" showErrorMessage="1" allowBlank="1" errorTitle="Invalid Data" error="Please select a value from dropdown" type="list" errorStyle="stop">
      <formula1>"Tenant,Landlord,Both"</formula1>
    </dataValidation>
    <dataValidation sqref="C7" showDropDown="0" showInputMessage="0" showErrorMessage="1" allowBlank="1" errorTitle="Invalid Data" error="Please select a value from dropdown" type="list" errorStyle="stop">
      <formula1>"Common Areas,Electricity,Lift,HVAC Maintenance,Janitorial,Landscaping,Light Bulb Replacement,Parking Areas,Pest Control,Premises Maintenance,Security,Snow Removal,Structural Maintenance,Trash,Window Cleaning"</formula1>
    </dataValidation>
    <dataValidation sqref="D7" showDropDown="0" showInputMessage="0" showErrorMessage="1" allowBlank="1" errorTitle="Invalid Data" error="Please select a value from dropdown" type="list" errorStyle="stop">
      <formula1>"Tenant,Landlord,Both"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H7"/>
  <sheetViews>
    <sheetView workbookViewId="0">
      <selection activeCell="A1" sqref="A1"/>
    </sheetView>
  </sheetViews>
  <sheetFormatPr baseColWidth="8" defaultRowHeight="15"/>
  <cols>
    <col width="11.47265625" bestFit="1" customWidth="1" min="1" max="1"/>
    <col width="8.68359375" bestFit="1" customWidth="1" min="2" max="2"/>
    <col width="13.1328125" bestFit="1" customWidth="1" min="3" max="3"/>
    <col width="16.05078125" bestFit="1" customWidth="1" min="4" max="4"/>
    <col width="8.97265625" bestFit="1" customWidth="1" min="5" max="5"/>
    <col width="18" bestFit="1" customWidth="1" min="6" max="6"/>
    <col width="12.2890625" bestFit="1" customWidth="1" min="7" max="7"/>
    <col width="10.62890625" bestFit="1" customWidth="1" min="8" max="8"/>
  </cols>
  <sheetData>
    <row r="1">
      <c r="A1" t="inlineStr">
        <is>
          <t>Property_Id</t>
        </is>
      </c>
      <c r="B1" t="inlineStr">
        <is>
          <t>Lease_Id</t>
        </is>
      </c>
      <c r="C1" t="inlineStr">
        <is>
          <t>Deposit_Type</t>
        </is>
      </c>
      <c r="D1" t="inlineStr">
        <is>
          <t>Deposit_Amount</t>
        </is>
      </c>
      <c r="E1" t="inlineStr">
        <is>
          <t>Currency</t>
        </is>
      </c>
      <c r="F1" t="inlineStr">
        <is>
          <t>Date_Deposit_Paid</t>
        </is>
      </c>
      <c r="G1" t="inlineStr">
        <is>
          <t>Return_Date</t>
        </is>
      </c>
      <c r="H1" t="inlineStr">
        <is>
          <t>Comments</t>
        </is>
      </c>
    </row>
    <row r="2">
      <c r="A2" t="inlineStr">
        <is>
          <t>PR0041</t>
        </is>
      </c>
      <c r="B2" t="inlineStr">
        <is>
          <t>LE0264</t>
        </is>
      </c>
      <c r="C2" t="inlineStr">
        <is>
          <t>SELECT</t>
        </is>
      </c>
      <c r="D2" t="inlineStr"/>
      <c r="E2" t="inlineStr">
        <is>
          <t>SELECT</t>
        </is>
      </c>
      <c r="F2" s="86" t="n"/>
      <c r="G2" s="86" t="n"/>
      <c r="H2" t="inlineStr"/>
    </row>
    <row r="3">
      <c r="A3" t="inlineStr">
        <is>
          <t>PR0041</t>
        </is>
      </c>
      <c r="B3" t="inlineStr">
        <is>
          <t>LE0265</t>
        </is>
      </c>
      <c r="C3" t="inlineStr">
        <is>
          <t>SELECT</t>
        </is>
      </c>
      <c r="D3" t="inlineStr"/>
      <c r="E3" t="inlineStr">
        <is>
          <t>SELECT</t>
        </is>
      </c>
      <c r="F3" s="86" t="n"/>
      <c r="G3" s="86" t="n"/>
      <c r="H3" t="inlineStr"/>
    </row>
    <row r="4">
      <c r="A4" t="inlineStr">
        <is>
          <t>PR0042</t>
        </is>
      </c>
      <c r="B4" t="inlineStr">
        <is>
          <t>LE0266</t>
        </is>
      </c>
      <c r="C4" t="inlineStr">
        <is>
          <t>SELECT</t>
        </is>
      </c>
      <c r="D4" t="inlineStr"/>
      <c r="E4" t="inlineStr">
        <is>
          <t>SELECT</t>
        </is>
      </c>
      <c r="F4" s="86" t="n"/>
      <c r="G4" s="86" t="n"/>
      <c r="H4" t="inlineStr"/>
    </row>
    <row r="5">
      <c r="A5" t="inlineStr">
        <is>
          <t>PR0042</t>
        </is>
      </c>
      <c r="B5" t="inlineStr">
        <is>
          <t>LE0267</t>
        </is>
      </c>
      <c r="C5" t="inlineStr">
        <is>
          <t>SELECT</t>
        </is>
      </c>
      <c r="D5" t="inlineStr"/>
      <c r="E5" t="inlineStr">
        <is>
          <t>SELECT</t>
        </is>
      </c>
      <c r="F5" s="86" t="n"/>
      <c r="G5" s="86" t="n"/>
      <c r="H5" t="inlineStr"/>
    </row>
    <row r="6">
      <c r="A6" t="inlineStr">
        <is>
          <t>PR0043</t>
        </is>
      </c>
      <c r="B6" t="inlineStr">
        <is>
          <t>LE0268</t>
        </is>
      </c>
      <c r="C6" t="inlineStr">
        <is>
          <t>SELECT</t>
        </is>
      </c>
      <c r="D6" t="inlineStr"/>
      <c r="E6" t="inlineStr">
        <is>
          <t>SELECT</t>
        </is>
      </c>
      <c r="F6" s="86" t="n"/>
      <c r="G6" s="86" t="n"/>
      <c r="H6" t="inlineStr"/>
    </row>
    <row r="7">
      <c r="A7" t="inlineStr">
        <is>
          <t>PR0043</t>
        </is>
      </c>
      <c r="B7" t="inlineStr">
        <is>
          <t>LE0269</t>
        </is>
      </c>
      <c r="C7" t="inlineStr">
        <is>
          <t>SELECT</t>
        </is>
      </c>
      <c r="D7" t="inlineStr"/>
      <c r="E7" t="inlineStr">
        <is>
          <t>SELECT</t>
        </is>
      </c>
      <c r="F7" s="86" t="n"/>
      <c r="G7" s="86" t="n"/>
      <c r="H7" t="inlineStr"/>
    </row>
  </sheetData>
  <dataValidations count="12">
    <dataValidation sqref="C2" showDropDown="0" showInputMessage="0" showErrorMessage="1" allowBlank="1" errorTitle="Invalid Data" error="Please select a value from dropdown" type="list" errorStyle="stop">
      <formula1>"Cash,Guarantee,Letter of Credit"</formula1>
    </dataValidation>
    <dataValidation sqref="E2" showDropDown="0" showInputMessage="0" showErrorMessage="1" allowBlank="1" errorTitle="Invalid Data" error="Please select a value from dropdown" type="list" errorStyle="stop">
      <formula1>"Indian Rupee"</formula1>
    </dataValidation>
    <dataValidation sqref="C3" showDropDown="0" showInputMessage="0" showErrorMessage="1" allowBlank="1" errorTitle="Invalid Data" error="Please select a value from dropdown" type="list" errorStyle="stop">
      <formula1>"Cash,Guarantee,Letter of Credit"</formula1>
    </dataValidation>
    <dataValidation sqref="E3" showDropDown="0" showInputMessage="0" showErrorMessage="1" allowBlank="1" errorTitle="Invalid Data" error="Please select a value from dropdown" type="list" errorStyle="stop">
      <formula1>"Indian Rupee"</formula1>
    </dataValidation>
    <dataValidation sqref="C4" showDropDown="0" showInputMessage="0" showErrorMessage="1" allowBlank="1" errorTitle="Invalid Data" error="Please select a value from dropdown" type="list" errorStyle="stop">
      <formula1>"Cash,Guarantee,Letter of Credit"</formula1>
    </dataValidation>
    <dataValidation sqref="E4" showDropDown="0" showInputMessage="0" showErrorMessage="1" allowBlank="1" errorTitle="Invalid Data" error="Please select a value from dropdown" type="list" errorStyle="stop">
      <formula1>"Indian Rupee"</formula1>
    </dataValidation>
    <dataValidation sqref="C5" showDropDown="0" showInputMessage="0" showErrorMessage="1" allowBlank="1" errorTitle="Invalid Data" error="Please select a value from dropdown" type="list" errorStyle="stop">
      <formula1>"Cash,Guarantee,Letter of Credit"</formula1>
    </dataValidation>
    <dataValidation sqref="E5" showDropDown="0" showInputMessage="0" showErrorMessage="1" allowBlank="1" errorTitle="Invalid Data" error="Please select a value from dropdown" type="list" errorStyle="stop">
      <formula1>"Indian Rupee"</formula1>
    </dataValidation>
    <dataValidation sqref="C6" showDropDown="0" showInputMessage="0" showErrorMessage="1" allowBlank="1" errorTitle="Invalid Data" error="Please select a value from dropdown" type="list" errorStyle="stop">
      <formula1>"Cash,Guarantee,Letter of Credit"</formula1>
    </dataValidation>
    <dataValidation sqref="E6" showDropDown="0" showInputMessage="0" showErrorMessage="1" allowBlank="1" errorTitle="Invalid Data" error="Please select a value from dropdown" type="list" errorStyle="stop">
      <formula1>"Indian Rupee"</formula1>
    </dataValidation>
    <dataValidation sqref="C7" showDropDown="0" showInputMessage="0" showErrorMessage="1" allowBlank="1" errorTitle="Invalid Data" error="Please select a value from dropdown" type="list" errorStyle="stop">
      <formula1>"Cash,Guarantee,Letter of Credit"</formula1>
    </dataValidation>
    <dataValidation sqref="E7" showDropDown="0" showInputMessage="0" showErrorMessage="1" allowBlank="1" errorTitle="Invalid Data" error="Please select a value from dropdown" type="list" errorStyle="stop">
      <formula1>"Indian Rupee"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I7"/>
  <sheetViews>
    <sheetView workbookViewId="0">
      <selection activeCell="A1" sqref="A1"/>
    </sheetView>
  </sheetViews>
  <sheetFormatPr baseColWidth="8" defaultRowHeight="15"/>
  <cols>
    <col width="11.47265625" bestFit="1" customWidth="1" min="1" max="1"/>
    <col width="8.68359375" bestFit="1" customWidth="1" min="2" max="2"/>
    <col width="7.2890625" bestFit="1" customWidth="1" min="3" max="3"/>
    <col width="15.546875" bestFit="1" customWidth="1" min="4" max="4"/>
    <col width="23.03515625" bestFit="1" customWidth="1" min="5" max="5"/>
    <col width="22.1171875" bestFit="1" customWidth="1" min="6" max="6"/>
    <col width="20.6328125" bestFit="1" customWidth="1" min="7" max="7"/>
    <col width="18.94921875" bestFit="1" customWidth="1" min="8" max="8"/>
    <col width="23.08984375" bestFit="1" customWidth="1" min="9" max="9"/>
  </cols>
  <sheetData>
    <row r="1">
      <c r="A1" t="inlineStr">
        <is>
          <t>Property_Id</t>
        </is>
      </c>
      <c r="B1" t="inlineStr">
        <is>
          <t>Lease_Id</t>
        </is>
      </c>
      <c r="C1" t="inlineStr">
        <is>
          <t>Type</t>
        </is>
      </c>
      <c r="D1" t="inlineStr">
        <is>
          <t>Contribution_by</t>
        </is>
      </c>
      <c r="E1" t="inlineStr">
        <is>
          <t>Contribution_Start_Date</t>
        </is>
      </c>
      <c r="F1" t="inlineStr">
        <is>
          <t>Contribution_End_Date</t>
        </is>
      </c>
      <c r="G1" t="inlineStr">
        <is>
          <t>Contribution_Amount</t>
        </is>
      </c>
      <c r="H1" t="inlineStr">
        <is>
          <t>Contribution_Status</t>
        </is>
      </c>
      <c r="I1" t="inlineStr">
        <is>
          <t>Contribution_Comments</t>
        </is>
      </c>
    </row>
    <row r="2">
      <c r="A2" t="inlineStr">
        <is>
          <t>PR0041</t>
        </is>
      </c>
      <c r="B2" t="inlineStr">
        <is>
          <t>LE0264</t>
        </is>
      </c>
      <c r="C2" t="inlineStr">
        <is>
          <t>SELECT</t>
        </is>
      </c>
      <c r="D2" t="inlineStr">
        <is>
          <t>SELECT</t>
        </is>
      </c>
      <c r="E2" s="86" t="n"/>
      <c r="F2" s="86" t="n"/>
      <c r="G2" t="inlineStr"/>
      <c r="H2" t="inlineStr">
        <is>
          <t>SELECT</t>
        </is>
      </c>
      <c r="I2" t="inlineStr"/>
    </row>
    <row r="3">
      <c r="A3" t="inlineStr">
        <is>
          <t>PR0041</t>
        </is>
      </c>
      <c r="B3" t="inlineStr">
        <is>
          <t>LE0265</t>
        </is>
      </c>
      <c r="C3" t="inlineStr">
        <is>
          <t>SELECT</t>
        </is>
      </c>
      <c r="D3" t="inlineStr">
        <is>
          <t>SELECT</t>
        </is>
      </c>
      <c r="E3" s="86" t="n"/>
      <c r="F3" s="86" t="n"/>
      <c r="G3" t="inlineStr"/>
      <c r="H3" t="inlineStr">
        <is>
          <t>SELECT</t>
        </is>
      </c>
      <c r="I3" t="inlineStr"/>
    </row>
    <row r="4">
      <c r="A4" t="inlineStr">
        <is>
          <t>PR0042</t>
        </is>
      </c>
      <c r="B4" t="inlineStr">
        <is>
          <t>LE0266</t>
        </is>
      </c>
      <c r="C4" t="inlineStr">
        <is>
          <t>SELECT</t>
        </is>
      </c>
      <c r="D4" t="inlineStr">
        <is>
          <t>SELECT</t>
        </is>
      </c>
      <c r="E4" s="86" t="n"/>
      <c r="F4" s="86" t="n"/>
      <c r="G4" t="inlineStr"/>
      <c r="H4" t="inlineStr">
        <is>
          <t>SELECT</t>
        </is>
      </c>
      <c r="I4" t="inlineStr"/>
    </row>
    <row r="5">
      <c r="A5" t="inlineStr">
        <is>
          <t>PR0042</t>
        </is>
      </c>
      <c r="B5" t="inlineStr">
        <is>
          <t>LE0267</t>
        </is>
      </c>
      <c r="C5" t="inlineStr">
        <is>
          <t>SELECT</t>
        </is>
      </c>
      <c r="D5" t="inlineStr">
        <is>
          <t>SELECT</t>
        </is>
      </c>
      <c r="E5" s="86" t="n"/>
      <c r="F5" s="86" t="n"/>
      <c r="G5" t="inlineStr"/>
      <c r="H5" t="inlineStr">
        <is>
          <t>SELECT</t>
        </is>
      </c>
      <c r="I5" t="inlineStr"/>
    </row>
    <row r="6">
      <c r="A6" t="inlineStr">
        <is>
          <t>PR0043</t>
        </is>
      </c>
      <c r="B6" t="inlineStr">
        <is>
          <t>LE0268</t>
        </is>
      </c>
      <c r="C6" t="inlineStr">
        <is>
          <t>SELECT</t>
        </is>
      </c>
      <c r="D6" t="inlineStr">
        <is>
          <t>SELECT</t>
        </is>
      </c>
      <c r="E6" s="86" t="n"/>
      <c r="F6" s="86" t="n"/>
      <c r="G6" t="inlineStr"/>
      <c r="H6" t="inlineStr">
        <is>
          <t>SELECT</t>
        </is>
      </c>
      <c r="I6" t="inlineStr"/>
    </row>
    <row r="7">
      <c r="A7" t="inlineStr">
        <is>
          <t>PR0043</t>
        </is>
      </c>
      <c r="B7" t="inlineStr">
        <is>
          <t>LE0269</t>
        </is>
      </c>
      <c r="C7" t="inlineStr">
        <is>
          <t>SELECT</t>
        </is>
      </c>
      <c r="D7" t="inlineStr">
        <is>
          <t>SELECT</t>
        </is>
      </c>
      <c r="E7" s="86" t="n"/>
      <c r="F7" s="86" t="n"/>
      <c r="G7" t="inlineStr"/>
      <c r="H7" t="inlineStr">
        <is>
          <t>SELECT</t>
        </is>
      </c>
      <c r="I7" t="inlineStr"/>
    </row>
  </sheetData>
  <dataValidations count="18">
    <dataValidation sqref="C2" showDropDown="0" showInputMessage="0" showErrorMessage="1" allowBlank="1" errorTitle="Invalid Data" error="Please select a value from dropdown" type="list" errorStyle="stop">
      <formula1>"Fit-out,TI Allowance"</formula1>
    </dataValidation>
    <dataValidation sqref="D2" showDropDown="0" showInputMessage="0" showErrorMessage="1" allowBlank="1" errorTitle="Invalid Data" error="Please select a value from dropdown" type="list" errorStyle="stop">
      <formula1>"Tenant,Landlord"</formula1>
    </dataValidation>
    <dataValidation sqref="H2" showDropDown="0" showInputMessage="0" showErrorMessage="1" allowBlank="1" errorTitle="Invalid Data" error="Please select a value from dropdown" type="list" errorStyle="stop">
      <formula1>"Active,Pending,Expired"</formula1>
    </dataValidation>
    <dataValidation sqref="C3" showDropDown="0" showInputMessage="0" showErrorMessage="1" allowBlank="1" errorTitle="Invalid Data" error="Please select a value from dropdown" type="list" errorStyle="stop">
      <formula1>"Fit-out,TI Allowance"</formula1>
    </dataValidation>
    <dataValidation sqref="D3" showDropDown="0" showInputMessage="0" showErrorMessage="1" allowBlank="1" errorTitle="Invalid Data" error="Please select a value from dropdown" type="list" errorStyle="stop">
      <formula1>"Tenant,Landlord"</formula1>
    </dataValidation>
    <dataValidation sqref="H3" showDropDown="0" showInputMessage="0" showErrorMessage="1" allowBlank="1" errorTitle="Invalid Data" error="Please select a value from dropdown" type="list" errorStyle="stop">
      <formula1>"Active,Pending,Expired"</formula1>
    </dataValidation>
    <dataValidation sqref="C4" showDropDown="0" showInputMessage="0" showErrorMessage="1" allowBlank="1" errorTitle="Invalid Data" error="Please select a value from dropdown" type="list" errorStyle="stop">
      <formula1>"Fit-out,TI Allowance"</formula1>
    </dataValidation>
    <dataValidation sqref="D4" showDropDown="0" showInputMessage="0" showErrorMessage="1" allowBlank="1" errorTitle="Invalid Data" error="Please select a value from dropdown" type="list" errorStyle="stop">
      <formula1>"Tenant,Landlord"</formula1>
    </dataValidation>
    <dataValidation sqref="H4" showDropDown="0" showInputMessage="0" showErrorMessage="1" allowBlank="1" errorTitle="Invalid Data" error="Please select a value from dropdown" type="list" errorStyle="stop">
      <formula1>"Active,Pending,Expired"</formula1>
    </dataValidation>
    <dataValidation sqref="C5" showDropDown="0" showInputMessage="0" showErrorMessage="1" allowBlank="1" errorTitle="Invalid Data" error="Please select a value from dropdown" type="list" errorStyle="stop">
      <formula1>"Fit-out,TI Allowance"</formula1>
    </dataValidation>
    <dataValidation sqref="D5" showDropDown="0" showInputMessage="0" showErrorMessage="1" allowBlank="1" errorTitle="Invalid Data" error="Please select a value from dropdown" type="list" errorStyle="stop">
      <formula1>"Tenant,Landlord"</formula1>
    </dataValidation>
    <dataValidation sqref="H5" showDropDown="0" showInputMessage="0" showErrorMessage="1" allowBlank="1" errorTitle="Invalid Data" error="Please select a value from dropdown" type="list" errorStyle="stop">
      <formula1>"Active,Pending,Expired"</formula1>
    </dataValidation>
    <dataValidation sqref="C6" showDropDown="0" showInputMessage="0" showErrorMessage="1" allowBlank="1" errorTitle="Invalid Data" error="Please select a value from dropdown" type="list" errorStyle="stop">
      <formula1>"Fit-out,TI Allowance"</formula1>
    </dataValidation>
    <dataValidation sqref="D6" showDropDown="0" showInputMessage="0" showErrorMessage="1" allowBlank="1" errorTitle="Invalid Data" error="Please select a value from dropdown" type="list" errorStyle="stop">
      <formula1>"Tenant,Landlord"</formula1>
    </dataValidation>
    <dataValidation sqref="H6" showDropDown="0" showInputMessage="0" showErrorMessage="1" allowBlank="1" errorTitle="Invalid Data" error="Please select a value from dropdown" type="list" errorStyle="stop">
      <formula1>"Active,Pending,Expired"</formula1>
    </dataValidation>
    <dataValidation sqref="C7" showDropDown="0" showInputMessage="0" showErrorMessage="1" allowBlank="1" errorTitle="Invalid Data" error="Please select a value from dropdown" type="list" errorStyle="stop">
      <formula1>"Fit-out,TI Allowance"</formula1>
    </dataValidation>
    <dataValidation sqref="D7" showDropDown="0" showInputMessage="0" showErrorMessage="1" allowBlank="1" errorTitle="Invalid Data" error="Please select a value from dropdown" type="list" errorStyle="stop">
      <formula1>"Tenant,Landlord"</formula1>
    </dataValidation>
    <dataValidation sqref="H7" showDropDown="0" showInputMessage="0" showErrorMessage="1" allowBlank="1" errorTitle="Invalid Data" error="Please select a value from dropdown" type="list" errorStyle="stop">
      <formula1>"Active,Pending,Expired"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11.47265625" bestFit="1" customWidth="1" min="1" max="1"/>
    <col width="8.68359375" bestFit="1" customWidth="1" min="2" max="2"/>
    <col width="5.08984375" bestFit="1" customWidth="1" min="3" max="3"/>
    <col width="7.8046875" bestFit="1" customWidth="1" min="4" max="4"/>
    <col width="10.62890625" bestFit="1" customWidth="1" min="5" max="5"/>
  </cols>
  <sheetData>
    <row r="1">
      <c r="A1" t="inlineStr">
        <is>
          <t>Property_Id</t>
        </is>
      </c>
      <c r="B1" t="inlineStr">
        <is>
          <t>Lease_Id</t>
        </is>
      </c>
      <c r="C1" t="inlineStr">
        <is>
          <t>Date</t>
        </is>
      </c>
      <c r="D1" t="inlineStr">
        <is>
          <t>Module</t>
        </is>
      </c>
      <c r="E1" t="inlineStr">
        <is>
          <t>Comments</t>
        </is>
      </c>
    </row>
    <row r="2">
      <c r="A2" t="inlineStr">
        <is>
          <t>PR0041</t>
        </is>
      </c>
      <c r="B2" t="inlineStr">
        <is>
          <t>LE0264</t>
        </is>
      </c>
      <c r="C2" s="86" t="n"/>
      <c r="D2" t="inlineStr">
        <is>
          <t>SELECT</t>
        </is>
      </c>
      <c r="E2" t="inlineStr"/>
    </row>
    <row r="3">
      <c r="A3" t="inlineStr">
        <is>
          <t>PR0041</t>
        </is>
      </c>
      <c r="B3" t="inlineStr">
        <is>
          <t>LE0265</t>
        </is>
      </c>
      <c r="C3" s="86" t="n"/>
      <c r="D3" t="inlineStr">
        <is>
          <t>SELECT</t>
        </is>
      </c>
      <c r="E3" t="inlineStr"/>
    </row>
    <row r="4">
      <c r="A4" t="inlineStr">
        <is>
          <t>PR0042</t>
        </is>
      </c>
      <c r="B4" t="inlineStr">
        <is>
          <t>LE0266</t>
        </is>
      </c>
      <c r="C4" s="86" t="n"/>
      <c r="D4" t="inlineStr">
        <is>
          <t>SELECT</t>
        </is>
      </c>
      <c r="E4" t="inlineStr"/>
    </row>
    <row r="5">
      <c r="A5" t="inlineStr">
        <is>
          <t>PR0042</t>
        </is>
      </c>
      <c r="B5" t="inlineStr">
        <is>
          <t>LE0267</t>
        </is>
      </c>
      <c r="C5" s="86" t="n"/>
      <c r="D5" t="inlineStr">
        <is>
          <t>SELECT</t>
        </is>
      </c>
      <c r="E5" t="inlineStr"/>
    </row>
    <row r="6">
      <c r="A6" t="inlineStr">
        <is>
          <t>PR0043</t>
        </is>
      </c>
      <c r="B6" t="inlineStr">
        <is>
          <t>LE0268</t>
        </is>
      </c>
      <c r="C6" s="86" t="n"/>
      <c r="D6" t="inlineStr">
        <is>
          <t>SELECT</t>
        </is>
      </c>
      <c r="E6" t="inlineStr"/>
    </row>
    <row r="7">
      <c r="A7" t="inlineStr">
        <is>
          <t>PR0043</t>
        </is>
      </c>
      <c r="B7" t="inlineStr">
        <is>
          <t>LE0269</t>
        </is>
      </c>
      <c r="C7" s="86" t="n"/>
      <c r="D7" t="inlineStr">
        <is>
          <t>SELECT</t>
        </is>
      </c>
      <c r="E7" t="inlineStr"/>
    </row>
  </sheetData>
  <dataValidations count="6">
    <dataValidation sqref="D2" showDropDown="0" showInputMessage="0" showErrorMessage="1" allowBlank="1" errorTitle="Invalid Data" error="Please select a value from dropdown" type="list" errorStyle="stop">
      <formula1>"General Information,Contact Information,Options,Area Information,Rent,Recoveries,Security Deposit,Maintenance &amp; Repair,Clauses,Documents"</formula1>
    </dataValidation>
    <dataValidation sqref="D3" showDropDown="0" showInputMessage="0" showErrorMessage="1" allowBlank="1" errorTitle="Invalid Data" error="Please select a value from dropdown" type="list" errorStyle="stop">
      <formula1>"General Information,Contact Information,Options,Area Information,Rent,Recoveries,Security Deposit,Maintenance &amp; Repair,Clauses,Documents"</formula1>
    </dataValidation>
    <dataValidation sqref="D4" showDropDown="0" showInputMessage="0" showErrorMessage="1" allowBlank="1" errorTitle="Invalid Data" error="Please select a value from dropdown" type="list" errorStyle="stop">
      <formula1>"General Information,Contact Information,Options,Area Information,Rent,Recoveries,Security Deposit,Maintenance &amp; Repair,Clauses,Documents"</formula1>
    </dataValidation>
    <dataValidation sqref="D5" showDropDown="0" showInputMessage="0" showErrorMessage="1" allowBlank="1" errorTitle="Invalid Data" error="Please select a value from dropdown" type="list" errorStyle="stop">
      <formula1>"General Information,Contact Information,Options,Area Information,Rent,Recoveries,Security Deposit,Maintenance &amp; Repair,Clauses,Documents"</formula1>
    </dataValidation>
    <dataValidation sqref="D6" showDropDown="0" showInputMessage="0" showErrorMessage="1" allowBlank="1" errorTitle="Invalid Data" error="Please select a value from dropdown" type="list" errorStyle="stop">
      <formula1>"General Information,Contact Information,Options,Area Information,Rent,Recoveries,Security Deposit,Maintenance &amp; Repair,Clauses,Documents"</formula1>
    </dataValidation>
    <dataValidation sqref="D7" showDropDown="0" showInputMessage="0" showErrorMessage="1" allowBlank="1" errorTitle="Invalid Data" error="Please select a value from dropdown" type="list" errorStyle="stop">
      <formula1>"General Information,Contact Information,Options,Area Information,Rent,Recoveries,Security Deposit,Maintenance &amp; Repair,Clauses,Documents"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W4"/>
  <sheetViews>
    <sheetView workbookViewId="0">
      <selection activeCell="A1" sqref="A1"/>
    </sheetView>
  </sheetViews>
  <sheetFormatPr baseColWidth="8" defaultRowHeight="15"/>
  <cols>
    <col width="10.0078125" bestFit="1" customWidth="1" min="1" max="1"/>
  </cols>
  <sheetData>
    <row r="1">
      <c r="A1" s="85" t="inlineStr">
        <is>
          <t xml:space="preserve">**************************************************    Used for Backend Validation . So Don't Modify this sheet   ************************************************** </t>
        </is>
      </c>
    </row>
    <row r="3">
      <c r="A3" t="inlineStr">
        <is>
          <t>Zone</t>
        </is>
      </c>
      <c r="B3" t="inlineStr">
        <is>
          <t>46</t>
        </is>
      </c>
    </row>
    <row r="4">
      <c r="A4" t="inlineStr">
        <is>
          <t>Project_Id</t>
        </is>
      </c>
      <c r="B4" t="inlineStr">
        <is>
          <t>134</t>
        </is>
      </c>
    </row>
  </sheetData>
  <mergeCells count="1">
    <mergeCell ref="A1:W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Apache POI</dc:creator>
  <dcterms:created xmlns:dcterms="http://purl.org/dc/terms/" xmlns:xsi="http://www.w3.org/2001/XMLSchema-instance" xsi:type="dcterms:W3CDTF">2025-12-17T08:19:53Z</dcterms:created>
  <dcterms:modified xmlns:dcterms="http://purl.org/dc/terms/" xmlns:xsi="http://www.w3.org/2001/XMLSchema-instance" xsi:type="dcterms:W3CDTF">2025-12-17T09:43:10Z</dcterms:modified>
</cp:coreProperties>
</file>